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84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<sst xmlns="http://schemas.openxmlformats.org/spreadsheetml/2006/main" count="12" uniqueCount="12">
  <si>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Adı Soyadı</t>
  </si>
  <si>
    <t>Doğum Yılı</t>
  </si>
  <si>
    <t>Kurum Kodu</t>
  </si>
  <si>
    <t>Öğrenci TC No</t>
  </si>
  <si>
    <t>Velisi Kim</t>
  </si>
  <si>
    <t>Anne Adı</t>
  </si>
  <si>
    <t>Baba Adı</t>
  </si>
  <si>
    <t>Ev Adresi</t>
  </si>
  <si>
    <t>Okulunuz Tüm Öğrencileri Listesi</t>
  </si>
  <si>
    <r>
      <t>Kurum Kodu:</t>
    </r>
    <r>
      <rPr>
        <sz val="10"/>
        <rFont val="Arial Tur"/>
        <family val="0"/>
      </rPr>
      <t xml:space="preserve"> Sayısal bir değerdir. Resmi kurumlar için 6 ve özel kurumlar için 8 haneli bir sayıdır.
</t>
    </r>
    <r>
      <rPr>
        <b/>
        <sz val="10"/>
        <color indexed="10"/>
        <rFont val="Arial Tur"/>
        <family val="0"/>
      </rPr>
      <t xml:space="preserve">Velisi Kim: </t>
    </r>
    <r>
      <rPr>
        <sz val="10"/>
        <rFont val="Arial Tur"/>
        <family val="0"/>
      </rPr>
      <t xml:space="preserve">Yakınlık derecesi. Anne, Baba ya da Diğer değerlerinden biri yazılmalıdır.
</t>
    </r>
    <r>
      <rPr>
        <b/>
        <sz val="10"/>
        <color indexed="10"/>
        <rFont val="Arial Tur"/>
        <family val="0"/>
      </rPr>
      <t>Doğum Yılı</t>
    </r>
    <r>
      <rPr>
        <sz val="10"/>
        <rFont val="Arial Tur"/>
        <family val="0"/>
      </rPr>
      <t>: 4 haneli sayı yazılmalıdır. Doğum tarihi yazılmamalıdır.</t>
    </r>
  </si>
  <si>
    <t>Anne Telefonu</t>
  </si>
  <si>
    <t>Baba Telefonu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</si>
</sst>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39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0"/>
      <color indexed="10"/>
      <name val="Arial Tur"/>
      <family val="0"/>
    </font>
    <font>
      <b/>
      <sz val="14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01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C13" sqref="C13"/>
    </sheetView>
  </sheetViews>
  <sheetFormatPr defaultColWidth="25.875" defaultRowHeight="22.5" customHeight="1"/>
  <cols>
    <col min="1" max="1" width="18.75390625" style="1" customWidth="1"/>
    <col min="2" max="9" width="25.875" style="1" customWidth="1"/>
    <col min="10" max="10" width="83.125" style="1" customWidth="1"/>
    <col min="11" max="16384" width="25.875" style="1" customWidth="1"/>
  </cols>
  <sheetData>
    <row r="1" spans="1:10" s="3" customFormat="1" ht="22.5" customHeight="1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</row>
    <row r="2" spans="1:10" s="3" customFormat="1" ht="61.5" customHeight="1">
      <c r="A2" s="5" t="s">
        <v>9</v>
      </c>
      <c r="B2" s="6"/>
      <c r="C2" s="6"/>
      <c r="D2" s="6"/>
      <c r="E2" s="6"/>
      <c r="F2" s="6"/>
      <c r="G2" s="6"/>
      <c r="H2" s="6"/>
      <c r="I2" s="6"/>
      <c r="J2" s="6"/>
    </row>
    <row r="3" spans="1:10" s="3" customFormat="1" ht="22.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s="3" customFormat="1" ht="22.5" customHeight="1">
      <c r="A4" s="4" t="s">
        <v>2</v>
      </c>
      <c r="B4" s="4" t="s">
        <v>3</v>
      </c>
      <c r="C4" s="4" t="s">
        <v>0</v>
      </c>
      <c r="D4" s="4" t="s">
        <v>1</v>
      </c>
      <c r="E4" s="4" t="s">
        <v>4</v>
      </c>
      <c r="F4" s="4" t="s">
        <v>5</v>
      </c>
      <c r="G4" s="4" t="s">
        <v>10</v>
      </c>
      <c r="H4" s="4" t="s">
        <v>6</v>
      </c>
      <c r="I4" s="4" t="s">
        <v>11</v>
      </c>
      <c r="J4" s="4" t="s">
        <v>7</v>
      </c>
    </row>
    <row r="5" spans="1:10" ht="22.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2.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2.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2.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22.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2.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22.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2.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2.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22.5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2.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22.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22.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2.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22.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2.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2.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22.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2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22.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2.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2.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2.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22.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22.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22.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22.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22.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22.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22.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22.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22.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22.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22.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22.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22.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22.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22.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22.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22.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22.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22.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22.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22.5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22.5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22.5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22.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22.5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22.5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22.5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22.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22.5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22.5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22.5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22.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22.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22.5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22.5" customHeigh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22.5" customHeigh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22.5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22.5" customHeigh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22.5" customHeight="1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22.5" customHeight="1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22.5" customHeigh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22.5" customHeight="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22.5" customHeight="1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22.5" customHeight="1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22.5" customHeight="1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22.5" customHeight="1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22.5" customHeigh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22.5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22.5" customHeight="1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22.5" customHeight="1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22.5" customHeight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22.5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22.5" customHeight="1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22.5" customHeigh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22.5" customHeigh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22.5" customHeigh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22.5" customHeight="1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22.5" customHeight="1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22.5" customHeight="1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22.5" customHeight="1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22.5" customHeight="1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22.5" customHeight="1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22.5" customHeight="1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22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22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22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22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22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22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22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22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22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22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22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22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22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22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22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22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22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22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22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22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22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22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22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22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22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22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22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22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22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22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22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22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22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22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22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22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22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22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22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22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22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22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22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22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22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22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22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22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22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22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22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22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22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22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22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22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22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22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22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22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22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22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22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22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22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22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22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22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22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22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22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22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22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22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22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22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22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22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22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22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22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22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22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22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22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22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22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22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22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22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22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22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22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22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22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22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22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22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22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22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22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22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22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22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22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22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22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22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22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22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22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22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22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22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22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22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22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22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22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22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22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22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22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22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22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22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22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22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22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22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22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22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22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22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22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22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22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22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22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22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22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22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22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22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22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22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22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22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22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22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22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22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22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22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22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22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22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22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22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22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22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22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22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22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22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22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22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22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22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22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22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22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22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22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22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22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22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22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22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22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22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22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22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22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22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22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22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22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22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22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22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22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22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22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22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22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22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22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22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22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22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22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22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22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22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22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22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22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22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22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22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22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22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22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22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22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22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22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22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22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22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22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22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22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22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22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22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22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22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22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22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22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22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22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22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22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22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22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22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22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22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22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22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22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22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22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22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22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22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22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22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22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22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22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22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22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22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22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22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22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22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22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22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22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22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22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22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22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22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22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22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22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22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22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22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22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22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22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22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22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22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22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22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22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22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22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22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22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22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22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22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22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22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22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22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22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22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22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22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22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22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22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22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22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22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22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22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22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22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22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22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22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22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22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22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22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22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22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22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22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22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22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22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22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22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22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22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22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22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22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22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22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22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22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22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22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22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22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22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22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22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22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22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22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22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22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22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22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22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22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22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22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22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22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22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22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22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22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22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22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22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22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22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22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22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22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22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22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22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22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22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22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22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22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22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22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22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22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22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22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22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22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22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22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22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22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22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22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22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22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22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22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22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22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22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22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22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22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22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22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22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22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22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22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22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22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22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22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22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22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22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22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22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22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22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22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22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22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22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22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22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22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22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22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22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22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22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22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22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22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22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22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22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22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22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22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22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22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22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22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22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22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22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22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22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22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22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22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22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22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22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22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22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22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22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22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22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22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22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22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22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22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22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22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22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22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22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22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22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22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22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22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22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22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22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22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22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22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22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22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22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22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22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22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22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22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22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22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22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22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22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22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22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22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22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22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22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22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22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22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22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22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22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22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22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22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22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22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22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22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22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22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22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22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22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22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22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22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22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22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22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22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22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22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22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22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22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22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22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22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22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22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22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22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22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22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22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22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22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22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22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22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22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22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22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22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22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22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22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22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22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22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22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22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22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22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22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22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22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22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22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22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22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22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22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22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22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22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22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22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22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22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22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22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22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22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22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22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22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22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22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22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22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22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22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22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22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22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22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22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22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22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22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22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22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22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22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22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22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22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22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22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22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22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22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22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22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22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22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22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22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22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22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22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22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22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22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22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22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22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22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22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22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22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22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22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22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22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22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22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22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22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22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22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22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22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22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22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22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22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22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22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22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22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22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22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22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22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22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22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22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22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22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22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22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22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22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22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22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22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22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22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22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22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22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22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22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22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22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22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22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22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22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22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22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22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22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22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22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22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22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22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22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22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22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22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22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22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22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22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22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22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22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22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22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22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22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22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22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22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22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22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22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22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22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22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22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22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22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22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22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22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22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22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22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22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22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22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22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22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22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22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22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22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22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22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22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22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22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22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22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22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22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22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22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22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22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22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22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22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22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22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22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22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22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22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22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22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22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22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22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22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22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22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22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22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22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22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22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22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22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22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22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22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22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22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22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22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22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22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22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22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22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22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22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22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22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22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22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22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22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22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22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22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22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22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22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22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22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22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22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22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22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22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22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22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22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22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22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22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22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22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22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22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22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22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22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22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22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22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22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22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22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22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22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22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22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22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22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22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22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22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22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22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22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22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22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22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22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22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22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22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22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22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22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22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22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22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22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22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22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22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22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22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22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22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22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22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22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22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22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22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22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22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22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22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22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22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22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22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22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22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22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22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22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22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22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22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22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22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22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22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22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22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22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22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22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22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22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22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22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22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22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22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22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22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22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22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22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22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22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22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22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22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22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22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22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22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22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22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22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22.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22.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22.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22.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22.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22.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22.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22.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22.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22.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22.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22.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22.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22.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22.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22.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22.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22.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22.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22.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22.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22.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22.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22.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22.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22.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22.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22.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22.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22.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22.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22.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22.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22.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22.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22.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22.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22.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22.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22.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22.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22.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22.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22.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22.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22.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22.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22.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22.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22.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22.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22.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22.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22.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22.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22.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22.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22.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22.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22.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22.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22.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22.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22.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22.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22.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22.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22.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22.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22.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22.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22.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22.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22.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22.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22.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22.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22.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22.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22.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22.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22.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22.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22.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22.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22.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22.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22.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22.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22.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22.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22.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22.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22.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22.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22.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22.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22.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22.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22.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22.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22.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22.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22.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22.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22.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22.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22.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22.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22.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22.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22.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22.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22.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22.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22.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22.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22.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22.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22.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22.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22.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22.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22.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22.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22.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22.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22.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22.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22.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22.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22.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22.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22.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22.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22.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22.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22.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22.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22.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22.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22.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22.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22.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22.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22.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22.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22.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22.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22.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22.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22.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22.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22.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22.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22.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22.5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22.5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22.5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22.5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22.5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22.5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22.5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22.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22.5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22.5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22.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22.5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22.5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22.5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22.5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22.5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22.5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22.5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22.5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22.5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22.5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22.5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22.5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22.5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22.5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22.5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22.5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22.5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22.5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22.5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22.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22.5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22.5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22.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22.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22.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22.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22.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22.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22.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22.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22.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22.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22.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22.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22.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22.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22.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22.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22.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22.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22.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22.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22.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22.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22.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22.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22.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22.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22.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22.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22.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22.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22.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22.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22.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22.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22.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22.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22.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22.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22.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22.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22.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22.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22.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22.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22.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22.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22.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22.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22.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22.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22.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22.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22.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22.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22.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22.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22.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22.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22.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22.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22.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22.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22.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22.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22.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22.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22.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22.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22.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22.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22.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22.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22.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22.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22.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22.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22.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22.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22.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22.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22.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22.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22.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22.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22.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22.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22.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22.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22.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22.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22.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22.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22.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22.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22.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22.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22.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22.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22.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22.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22.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22.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22.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22.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22.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22.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22.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22.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22.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22.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22.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22.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22.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22.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22.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22.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22.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22.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22.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22.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22.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22.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22.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22.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22.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22.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22.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22.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22.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22.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22.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22.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22.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22.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22.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22.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22.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22.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22.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22.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22.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22.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22.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22.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22.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22.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22.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22.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22.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22.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22.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22.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22.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22.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22.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22.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22.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22.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22.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22.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22.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22.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22.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22.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22.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22.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22.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22.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22.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22.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22.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22.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22.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22.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22.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22.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22.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22.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22.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22.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22.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22.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22.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22.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22.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22.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22.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22.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22.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22.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22.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22.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22.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22.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22.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22.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22.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22.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22.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22.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22.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22.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22.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22.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22.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22.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22.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22.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22.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22.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22.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22.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22.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22.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22.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22.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22.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22.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22.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22.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22.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22.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22.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22.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22.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22.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22.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22.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22.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22.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22.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22.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22.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22.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22.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22.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22.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22.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22.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22.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22.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22.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22.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22.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22.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22.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22.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22.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22.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22.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22.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22.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22.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22.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22.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 ht="22.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 ht="22.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 ht="22.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 ht="22.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 ht="22.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 ht="22.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 ht="22.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1:10" ht="22.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1:10" ht="22.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 ht="22.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1:10" ht="22.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 ht="22.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1:10" ht="22.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1:10" ht="22.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1:10" ht="22.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 ht="22.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 ht="22.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 ht="22.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1:10" ht="22.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 ht="22.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1:10" ht="22.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1:10" ht="22.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1:10" ht="22.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1:10" ht="22.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 ht="22.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 ht="22.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 ht="22.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1:10" ht="22.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1:10" ht="22.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1:10" ht="22.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 ht="22.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1:10" ht="22.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 ht="22.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1:10" ht="22.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1:10" ht="22.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1:10" ht="22.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 ht="22.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 ht="22.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1:10" ht="22.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1:10" ht="22.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1:10" ht="22.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1:10" ht="22.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 ht="22.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1:10" ht="22.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1:10" ht="22.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 ht="22.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1:10" ht="22.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1:10" ht="22.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 ht="22.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1:10" ht="22.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1:10" ht="22.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1:10" ht="22.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1:10" ht="22.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 ht="22.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 ht="22.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1:10" ht="22.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1:10" ht="22.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1:10" ht="22.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 ht="22.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1:10" ht="22.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 ht="22.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1:10" ht="22.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1:10" ht="22.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 ht="22.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1:10" ht="22.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 ht="22.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 ht="22.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1:10" ht="22.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 ht="22.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1:10" ht="22.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1:10" ht="22.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1:10" ht="22.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 ht="22.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1:10" ht="22.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1:10" ht="22.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1:10" ht="22.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 ht="22.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1:10" ht="22.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 ht="22.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1:10" ht="22.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1:10" ht="22.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1:10" ht="22.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 ht="22.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1:10" ht="22.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 ht="22.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1:10" ht="22.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1:10" ht="22.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1:10" ht="22.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1:10" ht="22.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1:10" ht="22.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 ht="22.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1:10" ht="22.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1:10" ht="22.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1:10" ht="22.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1:10" ht="22.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1:10" ht="22.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 ht="22.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1:10" ht="22.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1:10" ht="22.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1:10" ht="22.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1:10" ht="22.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 ht="22.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 ht="22.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1:10" ht="22.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1:10" ht="22.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 ht="22.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1:10" ht="22.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1:10" ht="22.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1:10" ht="22.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 ht="22.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1:10" ht="22.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1:10" ht="22.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1:10" ht="22.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1:10" ht="22.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1:10" ht="22.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1:10" ht="22.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1:10" ht="22.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1:10" ht="22.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1:10" ht="22.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1:10" ht="22.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1:10" ht="22.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1:10" ht="22.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 ht="22.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1:10" ht="22.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 ht="22.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1:10" ht="22.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1:10" ht="22.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1:10" ht="22.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1:10" ht="22.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1:10" ht="22.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1:10" ht="22.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 ht="22.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1:10" ht="22.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1:10" ht="22.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1:10" ht="22.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 ht="22.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1:10" ht="22.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1:10" ht="22.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1:10" ht="22.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1:10" ht="22.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1:10" ht="22.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 ht="22.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1:10" ht="22.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1:10" ht="22.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1:10" ht="22.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1:10" ht="22.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1:10" ht="22.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 ht="22.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1:10" ht="22.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1:10" ht="22.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1:10" ht="22.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1:10" ht="22.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 ht="22.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ht="22.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 ht="22.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 ht="22.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 ht="22.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 ht="22.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 ht="22.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ht="22.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 ht="22.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 ht="22.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 ht="22.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 ht="22.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 ht="22.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ht="22.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 ht="22.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 ht="22.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 ht="22.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 ht="22.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1:10" ht="22.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 ht="22.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 ht="22.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 ht="22.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 ht="22.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1:10" ht="22.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1:10" ht="22.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 ht="22.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1:10" ht="22.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 ht="22.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1:10" ht="22.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 ht="22.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1:10" ht="22.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 ht="22.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1:10" ht="22.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1:10" ht="22.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1:10" ht="22.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1:10" ht="22.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 ht="22.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 ht="22.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 ht="22.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1:10" ht="22.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1:10" ht="22.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1:10" ht="22.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1:10" ht="22.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1:10" ht="22.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1:10" ht="22.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1:10" ht="22.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 ht="22.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1:10" ht="22.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1:10" ht="22.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1:10" ht="22.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1:10" ht="22.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1:10" ht="22.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1:10" ht="22.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1:10" ht="22.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1:10" ht="22.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 ht="22.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1:10" ht="22.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1:10" ht="22.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1:10" ht="22.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1:10" ht="22.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1:10" ht="22.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1:10" ht="22.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1:10" ht="22.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1:10" ht="22.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1:10" ht="22.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1:10" ht="22.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1:10" ht="22.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1:10" ht="22.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1:10" ht="22.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1:10" ht="22.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1:10" ht="22.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1:10" ht="22.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1:10" ht="22.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1:10" ht="22.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 ht="22.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1:10" ht="22.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 ht="22.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1:10" ht="22.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1:10" ht="22.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1:10" ht="22.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1:10" ht="22.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1:10" ht="22.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1:10" ht="22.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1:10" ht="22.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1:10" ht="22.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1:10" ht="22.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1:10" ht="22.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1:10" ht="22.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1:10" ht="22.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1:10" ht="22.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1:10" ht="22.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1:10" ht="22.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1:10" ht="22.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1:10" ht="22.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1:10" ht="22.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1:10" ht="22.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1:10" ht="22.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1:10" ht="22.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1:10" ht="22.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1:10" ht="22.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1:10" ht="22.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1:10" ht="22.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1:10" ht="22.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1:10" ht="22.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1:10" ht="22.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1:10" ht="22.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1:10" ht="22.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1:10" ht="22.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1:10" ht="22.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1:10" ht="22.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1:10" ht="22.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1:10" ht="22.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1:10" ht="22.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1:10" ht="22.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1:10" ht="22.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1:10" ht="22.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1:10" ht="22.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1:10" ht="22.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1:10" ht="22.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1:10" ht="22.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1:10" ht="22.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1:10" ht="22.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1:10" ht="22.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1:10" ht="22.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1:10" ht="22.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1:10" ht="22.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1:10" ht="22.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1:10" ht="22.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1:10" ht="22.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1:10" ht="22.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1:10" ht="22.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1:10" ht="22.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1:10" ht="22.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1:10" ht="22.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1:10" ht="22.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1:10" ht="22.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1:10" ht="22.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1:10" ht="22.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1:10" ht="22.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1:10" ht="22.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1:10" ht="22.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1:10" ht="22.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1:10" ht="22.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1:10" ht="22.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1:10" ht="22.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1:10" ht="22.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1:10" ht="22.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1:10" ht="22.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1:10" ht="22.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1:10" ht="22.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1:10" ht="22.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1:10" ht="22.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1:10" ht="22.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1:10" ht="22.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1:10" ht="22.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1:10" ht="22.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1:10" ht="22.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1:10" ht="22.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1:10" ht="22.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1:10" ht="22.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1:10" ht="22.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1:10" ht="22.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1:10" ht="22.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1:10" ht="22.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1:10" ht="22.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1:10" ht="22.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1:10" ht="22.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1:10" ht="22.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1:10" ht="22.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1:10" ht="22.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1:10" ht="22.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1:10" ht="22.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1:10" ht="22.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1:10" ht="22.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1:10" ht="22.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1:10" ht="22.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1:10" ht="22.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1:10" ht="22.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1:10" ht="22.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1:10" ht="22.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1:10" ht="22.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1:10" ht="22.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1:10" ht="22.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1:10" ht="22.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1:10" ht="22.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1:10" ht="22.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1:10" ht="22.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1:10" ht="22.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1:10" ht="22.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1:10" ht="22.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1:10" ht="22.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1:10" ht="22.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1:10" ht="22.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1:10" ht="22.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1:10" ht="22.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1:10" ht="22.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1:10" ht="22.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1:10" ht="22.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1:10" ht="22.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1:10" ht="22.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1:10" ht="22.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1:10" ht="22.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1:10" ht="22.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1:10" ht="22.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10" ht="22.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10" ht="22.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10" ht="22.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10" ht="22.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10" ht="22.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10" ht="22.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10" ht="22.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22.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22.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22.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22.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22.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22.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22.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22.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22.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22.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22.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22.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22.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22.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22.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1:10" ht="22.5" customHeight="1">
      <c r="A1824" s="2"/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1:10" ht="22.5" customHeight="1">
      <c r="A1825" s="2"/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1:10" ht="22.5" customHeight="1">
      <c r="A1826" s="2"/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1:10" ht="22.5" customHeight="1">
      <c r="A1827" s="2"/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1:10" ht="22.5" customHeight="1">
      <c r="A1828" s="2"/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1:10" ht="22.5" customHeight="1">
      <c r="A1829" s="2"/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1:10" ht="22.5" customHeight="1">
      <c r="A1830" s="2"/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1:10" ht="22.5" customHeight="1">
      <c r="A1831" s="2"/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1:10" ht="22.5" customHeight="1">
      <c r="A1832" s="2"/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1:10" ht="22.5" customHeight="1">
      <c r="A1833" s="2"/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1:10" ht="22.5" customHeight="1">
      <c r="A1834" s="2"/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1:10" ht="22.5" customHeight="1">
      <c r="A1835" s="2"/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1:10" ht="22.5" customHeight="1">
      <c r="A1836" s="2"/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1:10" ht="22.5" customHeight="1">
      <c r="A1837" s="2"/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1:10" ht="22.5" customHeight="1">
      <c r="A1838" s="2"/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1:10" ht="22.5" customHeight="1">
      <c r="A1839" s="2"/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1:10" ht="22.5" customHeight="1">
      <c r="A1840" s="2"/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1:10" ht="22.5" customHeight="1">
      <c r="A1841" s="2"/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1:10" ht="22.5" customHeight="1">
      <c r="A1842" s="2"/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1:10" ht="22.5" customHeight="1">
      <c r="A1843" s="2"/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1:10" ht="22.5" customHeight="1">
      <c r="A1844" s="2"/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1:10" ht="22.5" customHeight="1">
      <c r="A1845" s="2"/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1:10" ht="22.5" customHeight="1">
      <c r="A1846" s="2"/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1:10" ht="22.5" customHeight="1">
      <c r="A1847" s="2"/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1:10" ht="22.5" customHeight="1">
      <c r="A1848" s="2"/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1:10" ht="22.5" customHeight="1">
      <c r="A1849" s="2"/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1:10" ht="22.5" customHeight="1">
      <c r="A1850" s="2"/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1:10" ht="22.5" customHeight="1">
      <c r="A1851" s="2"/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1:10" ht="22.5" customHeight="1">
      <c r="A1852" s="2"/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1:10" ht="22.5" customHeight="1">
      <c r="A1853" s="2"/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1:10" ht="22.5" customHeight="1">
      <c r="A1854" s="2"/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1:10" ht="22.5" customHeight="1">
      <c r="A1855" s="2"/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1:10" ht="22.5" customHeight="1">
      <c r="A1856" s="2"/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1:10" ht="22.5" customHeight="1">
      <c r="A1857" s="2"/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1:10" ht="22.5" customHeight="1">
      <c r="A1858" s="2"/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1:10" ht="22.5" customHeight="1">
      <c r="A1859" s="2"/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1:10" ht="22.5" customHeight="1">
      <c r="A1860" s="2"/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1:10" ht="22.5" customHeight="1">
      <c r="A1861" s="2"/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1:10" ht="22.5" customHeight="1">
      <c r="A1862" s="2"/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1:10" ht="22.5" customHeight="1">
      <c r="A1863" s="2"/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1:10" ht="22.5" customHeight="1">
      <c r="A1864" s="2"/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1:10" ht="22.5" customHeight="1">
      <c r="A1865" s="2"/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1:10" ht="22.5" customHeight="1">
      <c r="A1866" s="2"/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1:10" ht="22.5" customHeight="1">
      <c r="A1867" s="2"/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1:10" ht="22.5" customHeight="1">
      <c r="A1868" s="2"/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1:10" ht="22.5" customHeight="1">
      <c r="A1869" s="2"/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1:10" ht="22.5" customHeight="1">
      <c r="A1870" s="2"/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1:10" ht="22.5" customHeight="1">
      <c r="A1871" s="2"/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1:10" ht="22.5" customHeight="1">
      <c r="A1872" s="2"/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1:10" ht="22.5" customHeight="1">
      <c r="A1873" s="2"/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1:10" ht="22.5" customHeight="1">
      <c r="A1874" s="2"/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1:10" ht="22.5" customHeight="1">
      <c r="A1875" s="2"/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1:10" ht="22.5" customHeight="1">
      <c r="A1876" s="2"/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1:10" ht="22.5" customHeight="1">
      <c r="A1877" s="2"/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1:10" ht="22.5" customHeight="1">
      <c r="A1878" s="2"/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1:10" ht="22.5" customHeight="1">
      <c r="A1879" s="2"/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1:10" ht="22.5" customHeight="1">
      <c r="A1880" s="2"/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1:10" ht="22.5" customHeight="1">
      <c r="A1881" s="2"/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1:10" ht="22.5" customHeight="1">
      <c r="A1882" s="2"/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1:10" ht="22.5" customHeight="1">
      <c r="A1883" s="2"/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1:10" ht="22.5" customHeight="1">
      <c r="A1884" s="2"/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1:10" ht="22.5" customHeight="1">
      <c r="A1885" s="2"/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1:10" ht="22.5" customHeight="1">
      <c r="A1886" s="2"/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1:10" ht="22.5" customHeight="1">
      <c r="A1887" s="2"/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1:10" ht="22.5" customHeight="1">
      <c r="A1888" s="2"/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1:10" ht="22.5" customHeight="1">
      <c r="A1889" s="2"/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1:10" ht="22.5" customHeight="1">
      <c r="A1890" s="2"/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1:10" ht="22.5" customHeight="1">
      <c r="A1891" s="2"/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1:10" ht="22.5" customHeight="1">
      <c r="A1892" s="2"/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1:10" ht="22.5" customHeight="1">
      <c r="A1893" s="2"/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1:10" ht="22.5" customHeight="1">
      <c r="A1894" s="2"/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1:10" ht="22.5" customHeight="1">
      <c r="A1895" s="2"/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1:10" ht="22.5" customHeight="1">
      <c r="A1896" s="2"/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1:10" ht="22.5" customHeight="1">
      <c r="A1897" s="2"/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1:10" ht="22.5" customHeight="1">
      <c r="A1898" s="2"/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1:10" ht="22.5" customHeight="1">
      <c r="A1899" s="2"/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1:10" ht="22.5" customHeight="1">
      <c r="A1900" s="2"/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1:10" ht="22.5" customHeight="1">
      <c r="A1901" s="2"/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1:10" ht="22.5" customHeight="1">
      <c r="A1902" s="2"/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1:10" ht="22.5" customHeight="1">
      <c r="A1903" s="2"/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1:10" ht="22.5" customHeight="1">
      <c r="A1904" s="2"/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1:10" ht="22.5" customHeight="1">
      <c r="A1905" s="2"/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1:10" ht="22.5" customHeight="1">
      <c r="A1906" s="2"/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1:10" ht="22.5" customHeight="1">
      <c r="A1907" s="2"/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1:10" ht="22.5" customHeight="1">
      <c r="A1908" s="2"/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1:10" ht="22.5" customHeight="1">
      <c r="A1909" s="2"/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1:10" ht="22.5" customHeight="1">
      <c r="A1910" s="2"/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1:10" ht="22.5" customHeight="1">
      <c r="A1911" s="2"/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1:10" ht="22.5" customHeight="1">
      <c r="A1912" s="2"/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1:10" ht="22.5" customHeight="1">
      <c r="A1913" s="2"/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1:10" ht="22.5" customHeight="1">
      <c r="A1914" s="2"/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1:10" ht="22.5" customHeight="1">
      <c r="A1915" s="2"/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1:10" ht="22.5" customHeight="1">
      <c r="A1916" s="2"/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1:10" ht="22.5" customHeight="1">
      <c r="A1917" s="2"/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1:10" ht="22.5" customHeight="1">
      <c r="A1918" s="2"/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1:10" ht="22.5" customHeight="1">
      <c r="A1919" s="2"/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1:10" ht="22.5" customHeight="1">
      <c r="A1920" s="2"/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1:10" ht="22.5" customHeight="1">
      <c r="A1921" s="2"/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1:10" ht="22.5" customHeight="1">
      <c r="A1922" s="2"/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1:10" ht="22.5" customHeight="1">
      <c r="A1923" s="2"/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1:10" ht="22.5" customHeight="1">
      <c r="A1924" s="2"/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1:10" ht="22.5" customHeight="1">
      <c r="A1925" s="2"/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1:10" ht="22.5" customHeight="1">
      <c r="A1926" s="2"/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1:10" ht="22.5" customHeight="1">
      <c r="A1927" s="2"/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1:10" ht="22.5" customHeight="1">
      <c r="A1928" s="2"/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1:10" ht="22.5" customHeight="1">
      <c r="A1929" s="2"/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1:10" ht="22.5" customHeight="1">
      <c r="A1930" s="2"/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1:10" ht="22.5" customHeight="1">
      <c r="A1931" s="2"/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1:10" ht="22.5" customHeight="1">
      <c r="A1932" s="2"/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1:10" ht="22.5" customHeight="1">
      <c r="A1933" s="2"/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1:10" ht="22.5" customHeight="1">
      <c r="A1934" s="2"/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1:10" ht="22.5" customHeight="1">
      <c r="A1935" s="2"/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1:10" ht="22.5" customHeight="1">
      <c r="A1936" s="2"/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1:10" ht="22.5" customHeight="1">
      <c r="A1937" s="2"/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1:10" ht="22.5" customHeight="1">
      <c r="A1938" s="2"/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1:10" ht="22.5" customHeight="1">
      <c r="A1939" s="2"/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1:10" ht="22.5" customHeight="1">
      <c r="A1940" s="2"/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1:10" ht="22.5" customHeight="1">
      <c r="A1941" s="2"/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1:10" ht="22.5" customHeight="1">
      <c r="A1942" s="2"/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1:10" ht="22.5" customHeight="1">
      <c r="A1943" s="2"/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1:10" ht="22.5" customHeight="1">
      <c r="A1944" s="2"/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1:10" ht="22.5" customHeight="1">
      <c r="A1945" s="2"/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1:10" ht="22.5" customHeight="1">
      <c r="A1946" s="2"/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1:10" ht="22.5" customHeight="1">
      <c r="A1947" s="2"/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1:10" ht="22.5" customHeight="1">
      <c r="A1948" s="2"/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1:10" ht="22.5" customHeight="1">
      <c r="A1949" s="2"/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1:10" ht="22.5" customHeight="1">
      <c r="A1950" s="2"/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1:10" ht="22.5" customHeight="1">
      <c r="A1951" s="2"/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1:10" ht="22.5" customHeight="1">
      <c r="A1952" s="2"/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1:10" ht="22.5" customHeight="1">
      <c r="A1953" s="2"/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1:10" ht="22.5" customHeight="1">
      <c r="A1954" s="2"/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1:10" ht="22.5" customHeight="1">
      <c r="A1955" s="2"/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1:10" ht="22.5" customHeight="1">
      <c r="A1956" s="2"/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1:10" ht="22.5" customHeight="1">
      <c r="A1957" s="2"/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1:10" ht="22.5" customHeight="1">
      <c r="A1958" s="2"/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1:10" ht="22.5" customHeight="1">
      <c r="A1959" s="2"/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1:10" ht="22.5" customHeight="1">
      <c r="A1960" s="2"/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1:10" ht="22.5" customHeight="1">
      <c r="A1961" s="2"/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1:10" ht="22.5" customHeight="1">
      <c r="A1962" s="2"/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1:10" ht="22.5" customHeight="1">
      <c r="A1963" s="2"/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1:10" ht="22.5" customHeight="1">
      <c r="A1964" s="2"/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1:10" ht="22.5" customHeight="1">
      <c r="A1965" s="2"/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1:10" ht="22.5" customHeight="1">
      <c r="A1966" s="2"/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1:10" ht="22.5" customHeight="1">
      <c r="A1967" s="2"/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1:10" ht="22.5" customHeight="1">
      <c r="A1968" s="2"/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1:10" ht="22.5" customHeight="1">
      <c r="A1969" s="2"/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1:10" ht="22.5" customHeight="1">
      <c r="A1970" s="2"/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1:10" ht="22.5" customHeight="1">
      <c r="A1971" s="2"/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1:10" ht="22.5" customHeight="1">
      <c r="A1972" s="2"/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1:10" ht="22.5" customHeight="1">
      <c r="A1973" s="2"/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1:10" ht="22.5" customHeight="1">
      <c r="A1974" s="2"/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1:10" ht="22.5" customHeight="1">
      <c r="A1975" s="2"/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1:10" ht="22.5" customHeight="1">
      <c r="A1976" s="2"/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1:10" ht="22.5" customHeight="1">
      <c r="A1977" s="2"/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1:10" ht="22.5" customHeight="1">
      <c r="A1978" s="2"/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1:10" ht="22.5" customHeight="1">
      <c r="A1979" s="2"/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1:10" ht="22.5" customHeight="1">
      <c r="A1980" s="2"/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1:10" ht="22.5" customHeight="1">
      <c r="A1981" s="2"/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1:10" ht="22.5" customHeight="1">
      <c r="A1982" s="2"/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1:10" ht="22.5" customHeight="1">
      <c r="A1983" s="2"/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1:10" ht="22.5" customHeight="1">
      <c r="A1984" s="2"/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1:10" ht="22.5" customHeight="1">
      <c r="A1985" s="2"/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1:10" ht="22.5" customHeight="1">
      <c r="A1986" s="2"/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1:10" ht="22.5" customHeight="1">
      <c r="A1987" s="2"/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1:10" ht="22.5" customHeight="1">
      <c r="A1988" s="2"/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1:10" ht="22.5" customHeight="1">
      <c r="A1989" s="2"/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1:10" ht="22.5" customHeight="1">
      <c r="A1990" s="2"/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1:10" ht="22.5" customHeight="1">
      <c r="A1991" s="2"/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1:10" ht="22.5" customHeight="1">
      <c r="A1992" s="2"/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1:10" ht="22.5" customHeight="1">
      <c r="A1993" s="2"/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1:10" ht="22.5" customHeight="1">
      <c r="A1994" s="2"/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1:10" ht="22.5" customHeight="1">
      <c r="A1995" s="2"/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1:10" ht="22.5" customHeight="1">
      <c r="A1996" s="2"/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1:10" ht="22.5" customHeight="1">
      <c r="A1997" s="2"/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1:10" ht="22.5" customHeight="1">
      <c r="A1998" s="2"/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1:10" ht="22.5" customHeight="1">
      <c r="A1999" s="2"/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1:10" ht="22.5" customHeight="1">
      <c r="A2000" s="2"/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1:10" ht="22.5" customHeight="1">
      <c r="A2001" s="2"/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1:10" ht="22.5" customHeight="1">
      <c r="A2002" s="2"/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1:10" ht="22.5" customHeight="1">
      <c r="A2003" s="2"/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1:10" ht="22.5" customHeight="1">
      <c r="A2004" s="2"/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1:10" ht="22.5" customHeight="1">
      <c r="A2005" s="2"/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1:10" ht="22.5" customHeight="1">
      <c r="A2006" s="2"/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1:10" ht="22.5" customHeight="1">
      <c r="A2007" s="2"/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1:10" ht="22.5" customHeight="1">
      <c r="A2008" s="2"/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1:10" ht="22.5" customHeight="1">
      <c r="A2009" s="2"/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1:10" ht="22.5" customHeight="1">
      <c r="A2010" s="2"/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1:10" ht="22.5" customHeight="1">
      <c r="A2011" s="2"/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1:10" ht="22.5" customHeight="1">
      <c r="A2012" s="2"/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1:10" ht="22.5" customHeight="1">
      <c r="A2013" s="2"/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1:10" ht="22.5" customHeight="1">
      <c r="A2014" s="2"/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1:10" ht="22.5" customHeight="1">
      <c r="A2015" s="2"/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1:10" ht="22.5" customHeight="1">
      <c r="A2016" s="2"/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1:10" ht="22.5" customHeight="1">
      <c r="A2017" s="2"/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1:10" ht="22.5" customHeight="1">
      <c r="A2018" s="2"/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1:10" ht="22.5" customHeight="1">
      <c r="A2019" s="2"/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1:10" ht="22.5" customHeight="1">
      <c r="A2020" s="2"/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1:10" ht="22.5" customHeight="1">
      <c r="A2021" s="2"/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1:10" ht="22.5" customHeight="1">
      <c r="A2022" s="2"/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1:10" ht="22.5" customHeight="1">
      <c r="A2023" s="2"/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1:10" ht="22.5" customHeight="1">
      <c r="A2024" s="2"/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1:10" ht="22.5" customHeight="1">
      <c r="A2025" s="2"/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1:10" ht="22.5" customHeight="1">
      <c r="A2026" s="2"/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1:10" ht="22.5" customHeight="1">
      <c r="A2027" s="2"/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1:10" ht="22.5" customHeight="1">
      <c r="A2028" s="2"/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1:10" ht="22.5" customHeight="1">
      <c r="A2029" s="2"/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1:10" ht="22.5" customHeight="1">
      <c r="A2030" s="2"/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1:10" ht="22.5" customHeight="1">
      <c r="A2031" s="2"/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1:10" ht="22.5" customHeight="1">
      <c r="A2032" s="2"/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1:10" ht="22.5" customHeight="1">
      <c r="A2033" s="2"/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1:10" ht="22.5" customHeight="1">
      <c r="A2034" s="2"/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1:10" ht="22.5" customHeight="1">
      <c r="A2035" s="2"/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1:10" ht="22.5" customHeight="1">
      <c r="A2036" s="2"/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1:10" ht="22.5" customHeight="1">
      <c r="A2037" s="2"/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1:10" ht="22.5" customHeight="1">
      <c r="A2038" s="2"/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1:10" ht="22.5" customHeight="1">
      <c r="A2039" s="2"/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1:10" ht="22.5" customHeight="1">
      <c r="A2040" s="2"/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1:10" ht="22.5" customHeight="1">
      <c r="A2041" s="2"/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1:10" ht="22.5" customHeight="1">
      <c r="A2042" s="2"/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1:10" ht="22.5" customHeight="1">
      <c r="A2043" s="2"/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1:10" ht="22.5" customHeight="1">
      <c r="A2044" s="2"/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1:10" ht="22.5" customHeight="1">
      <c r="A2045" s="2"/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1:10" ht="22.5" customHeight="1">
      <c r="A2046" s="2"/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1:10" ht="22.5" customHeight="1">
      <c r="A2047" s="2"/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1:10" ht="22.5" customHeight="1">
      <c r="A2048" s="2"/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1:10" ht="22.5" customHeight="1">
      <c r="A2049" s="2"/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1:10" ht="22.5" customHeight="1">
      <c r="A2050" s="2"/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1:10" ht="22.5" customHeight="1">
      <c r="A2051" s="2"/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1:10" ht="22.5" customHeight="1">
      <c r="A2052" s="2"/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1:10" ht="22.5" customHeight="1">
      <c r="A2053" s="2"/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1:10" ht="22.5" customHeight="1">
      <c r="A2054" s="2"/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1:10" ht="22.5" customHeight="1">
      <c r="A2055" s="2"/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1:10" ht="22.5" customHeight="1">
      <c r="A2056" s="2"/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1:10" ht="22.5" customHeight="1">
      <c r="A2057" s="2"/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1:10" ht="22.5" customHeight="1">
      <c r="A2058" s="2"/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1:10" ht="22.5" customHeight="1">
      <c r="A2059" s="2"/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1:10" ht="22.5" customHeight="1">
      <c r="A2060" s="2"/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1:10" ht="22.5" customHeight="1">
      <c r="A2061" s="2"/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1:10" ht="22.5" customHeight="1">
      <c r="A2062" s="2"/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1:10" ht="22.5" customHeight="1">
      <c r="A2063" s="2"/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1:10" ht="22.5" customHeight="1">
      <c r="A2064" s="2"/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1:10" ht="22.5" customHeight="1">
      <c r="A2065" s="2"/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1:10" ht="22.5" customHeight="1">
      <c r="A2066" s="2"/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1:10" ht="22.5" customHeight="1">
      <c r="A2067" s="2"/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1:10" ht="22.5" customHeight="1">
      <c r="A2068" s="2"/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1:10" ht="22.5" customHeight="1">
      <c r="A2069" s="2"/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1:10" ht="22.5" customHeight="1">
      <c r="A2070" s="2"/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1:10" ht="22.5" customHeight="1">
      <c r="A2071" s="2"/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1:10" ht="22.5" customHeight="1">
      <c r="A2072" s="2"/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1:10" ht="22.5" customHeight="1">
      <c r="A2073" s="2"/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1:10" ht="22.5" customHeight="1">
      <c r="A2074" s="2"/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1:10" ht="22.5" customHeight="1">
      <c r="A2075" s="2"/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1:10" ht="22.5" customHeight="1">
      <c r="A2076" s="2"/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1:10" ht="22.5" customHeight="1">
      <c r="A2077" s="2"/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1:10" ht="22.5" customHeight="1">
      <c r="A2078" s="2"/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1:10" ht="22.5" customHeight="1">
      <c r="A2079" s="2"/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1:10" ht="22.5" customHeight="1">
      <c r="A2080" s="2"/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1:10" ht="22.5" customHeight="1">
      <c r="A2081" s="2"/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1:10" ht="22.5" customHeight="1">
      <c r="A2082" s="2"/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1:10" ht="22.5" customHeight="1">
      <c r="A2083" s="2"/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1:10" ht="22.5" customHeight="1">
      <c r="A2084" s="2"/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1:10" ht="22.5" customHeight="1">
      <c r="A2085" s="2"/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1:10" ht="22.5" customHeight="1">
      <c r="A2086" s="2"/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1:10" ht="22.5" customHeight="1">
      <c r="A2087" s="2"/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1:10" ht="22.5" customHeight="1">
      <c r="A2088" s="2"/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1:10" ht="22.5" customHeight="1">
      <c r="A2089" s="2"/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1:10" ht="22.5" customHeight="1">
      <c r="A2090" s="2"/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1:10" ht="22.5" customHeight="1">
      <c r="A2091" s="2"/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1:10" ht="22.5" customHeight="1">
      <c r="A2092" s="2"/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1:10" ht="22.5" customHeight="1">
      <c r="A2093" s="2"/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1:10" ht="22.5" customHeight="1">
      <c r="A2094" s="2"/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1:10" ht="22.5" customHeight="1">
      <c r="A2095" s="2"/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1:10" ht="22.5" customHeight="1">
      <c r="A2096" s="2"/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1:10" ht="22.5" customHeight="1">
      <c r="A2097" s="2"/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1:10" ht="22.5" customHeight="1">
      <c r="A2098" s="2"/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1:10" ht="22.5" customHeight="1">
      <c r="A2099" s="2"/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1:10" ht="22.5" customHeight="1">
      <c r="A2100" s="2"/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1:10" ht="22.5" customHeight="1">
      <c r="A2101" s="2"/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1:10" ht="22.5" customHeight="1">
      <c r="A2102" s="2"/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1:10" ht="22.5" customHeight="1">
      <c r="A2103" s="2"/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1:10" ht="22.5" customHeight="1">
      <c r="A2104" s="2"/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1:10" ht="22.5" customHeight="1">
      <c r="A2105" s="2"/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1:10" ht="22.5" customHeight="1">
      <c r="A2106" s="2"/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1:10" ht="22.5" customHeight="1">
      <c r="A2107" s="2"/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1:10" ht="22.5" customHeight="1">
      <c r="A2108" s="2"/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1:10" ht="22.5" customHeight="1">
      <c r="A2109" s="2"/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1:10" ht="22.5" customHeight="1">
      <c r="A2110" s="2"/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1:10" ht="22.5" customHeight="1">
      <c r="A2111" s="2"/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1:10" ht="22.5" customHeight="1">
      <c r="A2112" s="2"/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1:10" ht="22.5" customHeight="1">
      <c r="A2113" s="2"/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1:10" ht="22.5" customHeight="1">
      <c r="A2114" s="2"/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1:10" ht="22.5" customHeight="1">
      <c r="A2115" s="2"/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1:10" ht="22.5" customHeight="1">
      <c r="A2116" s="2"/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1:10" ht="22.5" customHeight="1">
      <c r="A2117" s="2"/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1:10" ht="22.5" customHeight="1">
      <c r="A2118" s="2"/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1:10" ht="22.5" customHeight="1">
      <c r="A2119" s="2"/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1:10" ht="22.5" customHeight="1">
      <c r="A2120" s="2"/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1:10" ht="22.5" customHeight="1">
      <c r="A2121" s="2"/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1:10" ht="22.5" customHeight="1">
      <c r="A2122" s="2"/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1:10" ht="22.5" customHeight="1">
      <c r="A2123" s="2"/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1:10" ht="22.5" customHeight="1">
      <c r="A2124" s="2"/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1:10" ht="22.5" customHeight="1">
      <c r="A2125" s="2"/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1:10" ht="22.5" customHeight="1">
      <c r="A2126" s="2"/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1:10" ht="22.5" customHeight="1">
      <c r="A2127" s="2"/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1:10" ht="22.5" customHeight="1">
      <c r="A2128" s="2"/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1:10" ht="22.5" customHeight="1">
      <c r="A2129" s="2"/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1:10" ht="22.5" customHeight="1">
      <c r="A2130" s="2"/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1:10" ht="22.5" customHeight="1">
      <c r="A2131" s="2"/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1:10" ht="22.5" customHeight="1">
      <c r="A2132" s="2"/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1:10" ht="22.5" customHeight="1">
      <c r="A2133" s="2"/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1:10" ht="22.5" customHeight="1">
      <c r="A2134" s="2"/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1:10" ht="22.5" customHeight="1">
      <c r="A2135" s="2"/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1:10" ht="22.5" customHeight="1">
      <c r="A2136" s="2"/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1:10" ht="22.5" customHeight="1">
      <c r="A2137" s="2"/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1:10" ht="22.5" customHeight="1">
      <c r="A2138" s="2"/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1:10" ht="22.5" customHeight="1">
      <c r="A2139" s="2"/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1:10" ht="22.5" customHeight="1">
      <c r="A2140" s="2"/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1:10" ht="22.5" customHeight="1">
      <c r="A2141" s="2"/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1:10" ht="22.5" customHeight="1">
      <c r="A2142" s="2"/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1:10" ht="22.5" customHeight="1">
      <c r="A2143" s="2"/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1:10" ht="22.5" customHeight="1">
      <c r="A2144" s="2"/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1:10" ht="22.5" customHeight="1">
      <c r="A2145" s="2"/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1:10" ht="22.5" customHeight="1">
      <c r="A2146" s="2"/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1:10" ht="22.5" customHeight="1">
      <c r="A2147" s="2"/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1:10" ht="22.5" customHeight="1">
      <c r="A2148" s="2"/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1:10" ht="22.5" customHeight="1">
      <c r="A2149" s="2"/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1:10" ht="22.5" customHeight="1">
      <c r="A2150" s="2"/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1:10" ht="22.5" customHeight="1">
      <c r="A2151" s="2"/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1:10" ht="22.5" customHeight="1">
      <c r="A2152" s="2"/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1:10" ht="22.5" customHeight="1">
      <c r="A2153" s="2"/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1:10" ht="22.5" customHeight="1">
      <c r="A2154" s="2"/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1:10" ht="22.5" customHeight="1">
      <c r="A2155" s="2"/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1:10" ht="22.5" customHeight="1">
      <c r="A2156" s="2"/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1:10" ht="22.5" customHeight="1">
      <c r="A2157" s="2"/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1:10" ht="22.5" customHeight="1">
      <c r="A2158" s="2"/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1:10" ht="22.5" customHeight="1">
      <c r="A2159" s="2"/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1:10" ht="22.5" customHeight="1">
      <c r="A2160" s="2"/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1:10" ht="22.5" customHeight="1">
      <c r="A2161" s="2"/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1:10" ht="22.5" customHeight="1">
      <c r="A2162" s="2"/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1:10" ht="22.5" customHeight="1">
      <c r="A2163" s="2"/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1:10" ht="22.5" customHeight="1">
      <c r="A2164" s="2"/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1:10" ht="22.5" customHeight="1">
      <c r="A2165" s="2"/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1:10" ht="22.5" customHeight="1">
      <c r="A2166" s="2"/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1:10" ht="22.5" customHeight="1">
      <c r="A2167" s="2"/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1:10" ht="22.5" customHeight="1">
      <c r="A2168" s="2"/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1:10" ht="22.5" customHeight="1">
      <c r="A2169" s="2"/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1:10" ht="22.5" customHeight="1">
      <c r="A2170" s="2"/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1:10" ht="22.5" customHeight="1">
      <c r="A2171" s="2"/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1:10" ht="22.5" customHeight="1">
      <c r="A2172" s="2"/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1:10" ht="22.5" customHeight="1">
      <c r="A2173" s="2"/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1:10" ht="22.5" customHeight="1">
      <c r="A2174" s="2"/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1:10" ht="22.5" customHeight="1">
      <c r="A2175" s="2"/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1:10" ht="22.5" customHeight="1">
      <c r="A2176" s="2"/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1:10" ht="22.5" customHeight="1">
      <c r="A2177" s="2"/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1:10" ht="22.5" customHeight="1">
      <c r="A2178" s="2"/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1:10" ht="22.5" customHeight="1">
      <c r="A2179" s="2"/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1:10" ht="22.5" customHeight="1">
      <c r="A2180" s="2"/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1:10" ht="22.5" customHeight="1">
      <c r="A2181" s="2"/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1:10" ht="22.5" customHeight="1">
      <c r="A2182" s="2"/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1:10" ht="22.5" customHeight="1">
      <c r="A2183" s="2"/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1:10" ht="22.5" customHeight="1">
      <c r="A2184" s="2"/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1:10" ht="22.5" customHeight="1">
      <c r="A2185" s="2"/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1:10" ht="22.5" customHeight="1">
      <c r="A2186" s="2"/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1:10" ht="22.5" customHeight="1">
      <c r="A2187" s="2"/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1:10" ht="22.5" customHeight="1">
      <c r="A2188" s="2"/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1:10" ht="22.5" customHeight="1">
      <c r="A2189" s="2"/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1:10" ht="22.5" customHeight="1">
      <c r="A2190" s="2"/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1:10" ht="22.5" customHeight="1">
      <c r="A2191" s="2"/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1:10" ht="22.5" customHeight="1">
      <c r="A2192" s="2"/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1:10" ht="22.5" customHeight="1">
      <c r="A2193" s="2"/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1:10" ht="22.5" customHeight="1">
      <c r="A2194" s="2"/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1:10" ht="22.5" customHeight="1">
      <c r="A2195" s="2"/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1:10" ht="22.5" customHeight="1">
      <c r="A2196" s="2"/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1:10" ht="22.5" customHeight="1">
      <c r="A2197" s="2"/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1:10" ht="22.5" customHeight="1">
      <c r="A2198" s="2"/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1:10" ht="22.5" customHeight="1">
      <c r="A2199" s="2"/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1:10" ht="22.5" customHeight="1">
      <c r="A2200" s="2"/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1:10" ht="22.5" customHeight="1">
      <c r="A2201" s="2"/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1:10" ht="22.5" customHeight="1">
      <c r="A2202" s="2"/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1:10" ht="22.5" customHeight="1">
      <c r="A2203" s="2"/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1:10" ht="22.5" customHeight="1">
      <c r="A2204" s="2"/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1:10" ht="22.5" customHeight="1">
      <c r="A2205" s="2"/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1:10" ht="22.5" customHeight="1">
      <c r="A2206" s="2"/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1:10" ht="22.5" customHeight="1">
      <c r="A2207" s="2"/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1:10" ht="22.5" customHeight="1">
      <c r="A2208" s="2"/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1:10" ht="22.5" customHeight="1">
      <c r="A2209" s="2"/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1:10" ht="22.5" customHeight="1">
      <c r="A2210" s="2"/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1:10" ht="22.5" customHeight="1">
      <c r="A2211" s="2"/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1:10" ht="22.5" customHeight="1">
      <c r="A2212" s="2"/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1:10" ht="22.5" customHeight="1">
      <c r="A2213" s="2"/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1:10" ht="22.5" customHeight="1">
      <c r="A2214" s="2"/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1:10" ht="22.5" customHeight="1">
      <c r="A2215" s="2"/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1:10" ht="22.5" customHeight="1">
      <c r="A2216" s="2"/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1:10" ht="22.5" customHeight="1">
      <c r="A2217" s="2"/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1:10" ht="22.5" customHeight="1">
      <c r="A2218" s="2"/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1:10" ht="22.5" customHeight="1">
      <c r="A2219" s="2"/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1:10" ht="22.5" customHeight="1">
      <c r="A2220" s="2"/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1:10" ht="22.5" customHeight="1">
      <c r="A2221" s="2"/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1:10" ht="22.5" customHeight="1">
      <c r="A2222" s="2"/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1:10" ht="22.5" customHeight="1">
      <c r="A2223" s="2"/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1:10" ht="22.5" customHeight="1">
      <c r="A2224" s="2"/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1:10" ht="22.5" customHeight="1">
      <c r="A2225" s="2"/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1:10" ht="22.5" customHeight="1">
      <c r="A2226" s="2"/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1:10" ht="22.5" customHeight="1">
      <c r="A2227" s="2"/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1:10" ht="22.5" customHeight="1">
      <c r="A2228" s="2"/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1:10" ht="22.5" customHeight="1">
      <c r="A2229" s="2"/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1:10" ht="22.5" customHeight="1">
      <c r="A2230" s="2"/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1:10" ht="22.5" customHeight="1">
      <c r="A2231" s="2"/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1:10" ht="22.5" customHeight="1">
      <c r="A2232" s="2"/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1:10" ht="22.5" customHeight="1">
      <c r="A2233" s="2"/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1:10" ht="22.5" customHeight="1">
      <c r="A2234" s="2"/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1:10" ht="22.5" customHeight="1">
      <c r="A2235" s="2"/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1:10" ht="22.5" customHeight="1">
      <c r="A2236" s="2"/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1:10" ht="22.5" customHeight="1">
      <c r="A2237" s="2"/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1:10" ht="22.5" customHeight="1">
      <c r="A2238" s="2"/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1:10" ht="22.5" customHeight="1">
      <c r="A2239" s="2"/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1:10" ht="22.5" customHeight="1">
      <c r="A2240" s="2"/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1:10" ht="22.5" customHeight="1">
      <c r="A2241" s="2"/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1:10" ht="22.5" customHeight="1">
      <c r="A2242" s="2"/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1:10" ht="22.5" customHeight="1">
      <c r="A2243" s="2"/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1:10" ht="22.5" customHeight="1">
      <c r="A2244" s="2"/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1:10" ht="22.5" customHeight="1">
      <c r="A2245" s="2"/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1:10" ht="22.5" customHeight="1">
      <c r="A2246" s="2"/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1:10" ht="22.5" customHeight="1">
      <c r="A2247" s="2"/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1:10" ht="22.5" customHeight="1">
      <c r="A2248" s="2"/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1:10" ht="22.5" customHeight="1">
      <c r="A2249" s="2"/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1:10" ht="22.5" customHeight="1">
      <c r="A2250" s="2"/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1:10" ht="22.5" customHeight="1">
      <c r="A2251" s="2"/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1:10" ht="22.5" customHeight="1">
      <c r="A2252" s="2"/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1:10" ht="22.5" customHeight="1">
      <c r="A2253" s="2"/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1:10" ht="22.5" customHeight="1">
      <c r="A2254" s="2"/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1:10" ht="22.5" customHeight="1">
      <c r="A2255" s="2"/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1:10" ht="22.5" customHeight="1">
      <c r="A2256" s="2"/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1:10" ht="22.5" customHeight="1">
      <c r="A2257" s="2"/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1:10" ht="22.5" customHeight="1">
      <c r="A2258" s="2"/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1:10" ht="22.5" customHeight="1">
      <c r="A2259" s="2"/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1:10" ht="22.5" customHeight="1">
      <c r="A2260" s="2"/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1:10" ht="22.5" customHeight="1">
      <c r="A2261" s="2"/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1:10" ht="22.5" customHeight="1">
      <c r="A2262" s="2"/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1:10" ht="22.5" customHeight="1">
      <c r="A2263" s="2"/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1:10" ht="22.5" customHeight="1">
      <c r="A2264" s="2"/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1:10" ht="22.5" customHeight="1">
      <c r="A2265" s="2"/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1:10" ht="22.5" customHeight="1">
      <c r="A2266" s="2"/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1:10" ht="22.5" customHeight="1">
      <c r="A2267" s="2"/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1:10" ht="22.5" customHeight="1">
      <c r="A2268" s="2"/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1:10" ht="22.5" customHeight="1">
      <c r="A2269" s="2"/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1:10" ht="22.5" customHeight="1">
      <c r="A2270" s="2"/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1:10" ht="22.5" customHeight="1">
      <c r="A2271" s="2"/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1:10" ht="22.5" customHeight="1">
      <c r="A2272" s="2"/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1:10" ht="22.5" customHeight="1">
      <c r="A2273" s="2"/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1:10" ht="22.5" customHeight="1">
      <c r="A2274" s="2"/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1:10" ht="22.5" customHeight="1">
      <c r="A2275" s="2"/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1:10" ht="22.5" customHeight="1">
      <c r="A2276" s="2"/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1:10" ht="22.5" customHeight="1">
      <c r="A2277" s="2"/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1:10" ht="22.5" customHeight="1">
      <c r="A2278" s="2"/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1:10" ht="22.5" customHeight="1">
      <c r="A2279" s="2"/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1:10" ht="22.5" customHeight="1">
      <c r="A2280" s="2"/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1:10" ht="22.5" customHeight="1">
      <c r="A2281" s="2"/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1:10" ht="22.5" customHeight="1">
      <c r="A2282" s="2"/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1:10" ht="22.5" customHeight="1">
      <c r="A2283" s="2"/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1:10" ht="22.5" customHeight="1">
      <c r="A2284" s="2"/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1:10" ht="22.5" customHeight="1">
      <c r="A2285" s="2"/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1:10" ht="22.5" customHeight="1">
      <c r="A2286" s="2"/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1:10" ht="22.5" customHeight="1">
      <c r="A2287" s="2"/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1:10" ht="22.5" customHeight="1">
      <c r="A2288" s="2"/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1:10" ht="22.5" customHeight="1">
      <c r="A2289" s="2"/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1:10" ht="22.5" customHeight="1">
      <c r="A2290" s="2"/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1:10" ht="22.5" customHeight="1">
      <c r="A2291" s="2"/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1:10" ht="22.5" customHeight="1">
      <c r="A2292" s="2"/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1:10" ht="22.5" customHeight="1">
      <c r="A2293" s="2"/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1:10" ht="22.5" customHeight="1">
      <c r="A2294" s="2"/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1:10" ht="22.5" customHeight="1">
      <c r="A2295" s="2"/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1:10" ht="22.5" customHeight="1">
      <c r="A2296" s="2"/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1:10" ht="22.5" customHeight="1">
      <c r="A2297" s="2"/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1:10" ht="22.5" customHeight="1">
      <c r="A2298" s="2"/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1:10" ht="22.5" customHeight="1">
      <c r="A2299" s="2"/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1:10" ht="22.5" customHeight="1">
      <c r="A2300" s="2"/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1:10" ht="22.5" customHeight="1">
      <c r="A2301" s="2"/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1:10" ht="22.5" customHeight="1">
      <c r="A2302" s="2"/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1:10" ht="22.5" customHeight="1">
      <c r="A2303" s="2"/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1:10" ht="22.5" customHeight="1">
      <c r="A2304" s="2"/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1:10" ht="22.5" customHeight="1">
      <c r="A2305" s="2"/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1:10" ht="22.5" customHeight="1">
      <c r="A2306" s="2"/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1:10" ht="22.5" customHeight="1">
      <c r="A2307" s="2"/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1:10" ht="22.5" customHeight="1">
      <c r="A2308" s="2"/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1:10" ht="22.5" customHeight="1">
      <c r="A2309" s="2"/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1:10" ht="22.5" customHeight="1">
      <c r="A2310" s="2"/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1:10" ht="22.5" customHeight="1">
      <c r="A2311" s="2"/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1:10" ht="22.5" customHeight="1">
      <c r="A2312" s="2"/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1:10" ht="22.5" customHeight="1">
      <c r="A2313" s="2"/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1:10" ht="22.5" customHeight="1">
      <c r="A2314" s="2"/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1:10" ht="22.5" customHeight="1">
      <c r="A2315" s="2"/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1:10" ht="22.5" customHeight="1">
      <c r="A2316" s="2"/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1:10" ht="22.5" customHeight="1">
      <c r="A2317" s="2"/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1:10" ht="22.5" customHeight="1">
      <c r="A2318" s="2"/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1:10" ht="22.5" customHeight="1">
      <c r="A2319" s="2"/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1:10" ht="22.5" customHeight="1">
      <c r="A2320" s="2"/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1:10" ht="22.5" customHeight="1">
      <c r="A2321" s="2"/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1:10" ht="22.5" customHeight="1">
      <c r="A2322" s="2"/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1:10" ht="22.5" customHeight="1">
      <c r="A2323" s="2"/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1:10" ht="22.5" customHeight="1">
      <c r="A2324" s="2"/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1:10" ht="22.5" customHeight="1">
      <c r="A2325" s="2"/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1:10" ht="22.5" customHeight="1">
      <c r="A2326" s="2"/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1:10" ht="22.5" customHeight="1">
      <c r="A2327" s="2"/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1:10" ht="22.5" customHeight="1">
      <c r="A2328" s="2"/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1:10" ht="22.5" customHeight="1">
      <c r="A2329" s="2"/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1:10" ht="22.5" customHeight="1">
      <c r="A2330" s="2"/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1:10" ht="22.5" customHeight="1">
      <c r="A2331" s="2"/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1:10" ht="22.5" customHeight="1">
      <c r="A2332" s="2"/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1:10" ht="22.5" customHeight="1">
      <c r="A2333" s="2"/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1:10" ht="22.5" customHeight="1">
      <c r="A2334" s="2"/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1:10" ht="22.5" customHeight="1">
      <c r="A2335" s="2"/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1:10" ht="22.5" customHeight="1">
      <c r="A2336" s="2"/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1:10" ht="22.5" customHeight="1">
      <c r="A2337" s="2"/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1:10" ht="22.5" customHeight="1">
      <c r="A2338" s="2"/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1:10" ht="22.5" customHeight="1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22.5" customHeight="1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ht="22.5" customHeight="1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22.5" customHeight="1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22.5" customHeight="1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22.5" customHeight="1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22.5" customHeight="1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22.5" customHeight="1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22.5" customHeight="1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22.5" customHeight="1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22.5" customHeight="1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22.5" customHeight="1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22.5" customHeight="1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22.5" customHeight="1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22.5" customHeight="1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22.5" customHeight="1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22.5" customHeight="1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22.5" customHeight="1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22.5" customHeight="1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22.5" customHeight="1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22.5" customHeight="1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22.5" customHeight="1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22.5" customHeight="1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22.5" customHeight="1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22.5" customHeight="1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22.5" customHeight="1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22.5" customHeight="1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22.5" customHeight="1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22.5" customHeight="1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22.5" customHeight="1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22.5" customHeight="1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22.5" customHeight="1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22.5" customHeight="1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1:10" ht="22.5" customHeight="1">
      <c r="A2372" s="2"/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1:10" ht="22.5" customHeight="1">
      <c r="A2373" s="2"/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1:10" ht="22.5" customHeight="1">
      <c r="A2374" s="2"/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1:10" ht="22.5" customHeight="1">
      <c r="A2375" s="2"/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1:10" ht="22.5" customHeight="1">
      <c r="A2376" s="2"/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1:10" ht="22.5" customHeight="1">
      <c r="A2377" s="2"/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1:10" ht="22.5" customHeight="1">
      <c r="A2378" s="2"/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1:10" ht="22.5" customHeight="1">
      <c r="A2379" s="2"/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1:10" ht="22.5" customHeight="1">
      <c r="A2380" s="2"/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1:10" ht="22.5" customHeight="1">
      <c r="A2381" s="2"/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1:10" ht="22.5" customHeight="1">
      <c r="A2382" s="2"/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1:10" ht="22.5" customHeight="1">
      <c r="A2383" s="2"/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1:10" ht="22.5" customHeight="1">
      <c r="A2384" s="2"/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1:10" ht="22.5" customHeight="1">
      <c r="A2385" s="2"/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1:10" ht="22.5" customHeight="1">
      <c r="A2386" s="2"/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1:10" ht="22.5" customHeight="1">
      <c r="A2387" s="2"/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1:10" ht="22.5" customHeight="1">
      <c r="A2388" s="2"/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1:10" ht="22.5" customHeight="1">
      <c r="A2389" s="2"/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1:10" ht="22.5" customHeight="1">
      <c r="A2390" s="2"/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1:10" ht="22.5" customHeight="1">
      <c r="A2391" s="2"/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1:10" ht="22.5" customHeight="1">
      <c r="A2392" s="2"/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1:10" ht="22.5" customHeight="1">
      <c r="A2393" s="2"/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1:10" ht="22.5" customHeight="1">
      <c r="A2394" s="2"/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1:10" ht="22.5" customHeight="1">
      <c r="A2395" s="2"/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1:10" ht="22.5" customHeight="1">
      <c r="A2396" s="2"/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1:10" ht="22.5" customHeight="1">
      <c r="A2397" s="2"/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1:10" ht="22.5" customHeight="1">
      <c r="A2398" s="2"/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1:10" ht="22.5" customHeight="1">
      <c r="A2399" s="2"/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1:10" ht="22.5" customHeight="1">
      <c r="A2400" s="2"/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1:10" ht="22.5" customHeight="1">
      <c r="A2401" s="2"/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1:10" ht="22.5" customHeight="1">
      <c r="A2402" s="2"/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1:10" ht="22.5" customHeight="1">
      <c r="A2403" s="2"/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1:10" ht="22.5" customHeight="1">
      <c r="A2404" s="2"/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1:10" ht="22.5" customHeight="1">
      <c r="A2405" s="2"/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1:10" ht="22.5" customHeight="1">
      <c r="A2406" s="2"/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1:10" ht="22.5" customHeight="1">
      <c r="A2407" s="2"/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1:10" ht="22.5" customHeight="1">
      <c r="A2408" s="2"/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1:10" ht="22.5" customHeight="1">
      <c r="A2409" s="2"/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1:10" ht="22.5" customHeight="1">
      <c r="A2410" s="2"/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1:10" ht="22.5" customHeight="1">
      <c r="A2411" s="2"/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1:10" ht="22.5" customHeight="1">
      <c r="A2412" s="2"/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1:10" ht="22.5" customHeight="1">
      <c r="A2413" s="2"/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1:10" ht="22.5" customHeight="1">
      <c r="A2414" s="2"/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1:10" ht="22.5" customHeight="1">
      <c r="A2415" s="2"/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1:10" ht="22.5" customHeight="1">
      <c r="A2416" s="2"/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1:10" ht="22.5" customHeight="1">
      <c r="A2417" s="2"/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1:10" ht="22.5" customHeight="1">
      <c r="A2418" s="2"/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1:10" ht="22.5" customHeight="1">
      <c r="A2419" s="2"/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1:10" ht="22.5" customHeight="1">
      <c r="A2420" s="2"/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1:10" ht="22.5" customHeight="1">
      <c r="A2421" s="2"/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1:10" ht="22.5" customHeight="1">
      <c r="A2422" s="2"/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1:10" ht="22.5" customHeight="1">
      <c r="A2423" s="2"/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1:10" ht="22.5" customHeight="1">
      <c r="A2424" s="2"/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1:10" ht="22.5" customHeight="1">
      <c r="A2425" s="2"/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1:10" ht="22.5" customHeight="1">
      <c r="A2426" s="2"/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1:10" ht="22.5" customHeight="1">
      <c r="A2427" s="2"/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1:10" ht="22.5" customHeight="1">
      <c r="A2428" s="2"/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1:10" ht="22.5" customHeight="1">
      <c r="A2429" s="2"/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1:10" ht="22.5" customHeight="1">
      <c r="A2430" s="2"/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1:10" ht="22.5" customHeight="1">
      <c r="A2431" s="2"/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1:10" ht="22.5" customHeight="1">
      <c r="A2432" s="2"/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1:10" ht="22.5" customHeight="1">
      <c r="A2433" s="2"/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1:10" ht="22.5" customHeight="1">
      <c r="A2434" s="2"/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1:10" ht="22.5" customHeight="1">
      <c r="A2435" s="2"/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1:10" ht="22.5" customHeight="1">
      <c r="A2436" s="2"/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1:10" ht="22.5" customHeight="1">
      <c r="A2437" s="2"/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1:10" ht="22.5" customHeight="1">
      <c r="A2438" s="2"/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1:10" ht="22.5" customHeight="1">
      <c r="A2439" s="2"/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1:10" ht="22.5" customHeight="1">
      <c r="A2440" s="2"/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1:10" ht="22.5" customHeight="1">
      <c r="A2441" s="2"/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1:10" ht="22.5" customHeight="1">
      <c r="A2442" s="2"/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1:10" ht="22.5" customHeight="1">
      <c r="A2443" s="2"/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1:10" ht="22.5" customHeight="1">
      <c r="A2444" s="2"/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1:10" ht="22.5" customHeight="1">
      <c r="A2445" s="2"/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1:10" ht="22.5" customHeight="1">
      <c r="A2446" s="2"/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1:10" ht="22.5" customHeight="1">
      <c r="A2447" s="2"/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1:10" ht="22.5" customHeight="1">
      <c r="A2448" s="2"/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1:10" ht="22.5" customHeight="1">
      <c r="A2449" s="2"/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1:10" ht="22.5" customHeight="1">
      <c r="A2450" s="2"/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1:10" ht="22.5" customHeight="1">
      <c r="A2451" s="2"/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1:10" ht="22.5" customHeight="1">
      <c r="A2452" s="2"/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1:10" ht="22.5" customHeight="1">
      <c r="A2453" s="2"/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1:10" ht="22.5" customHeight="1">
      <c r="A2454" s="2"/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1:10" ht="22.5" customHeight="1">
      <c r="A2455" s="2"/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1:10" ht="22.5" customHeight="1">
      <c r="A2456" s="2"/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1:10" ht="22.5" customHeight="1">
      <c r="A2457" s="2"/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1:10" ht="22.5" customHeight="1">
      <c r="A2458" s="2"/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1:10" ht="22.5" customHeight="1">
      <c r="A2459" s="2"/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1:10" ht="22.5" customHeight="1">
      <c r="A2460" s="2"/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1:10" ht="22.5" customHeight="1">
      <c r="A2461" s="2"/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1:10" ht="22.5" customHeight="1">
      <c r="A2462" s="2"/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1:10" ht="22.5" customHeight="1">
      <c r="A2463" s="2"/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1:10" ht="22.5" customHeight="1">
      <c r="A2464" s="2"/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1:10" ht="22.5" customHeight="1">
      <c r="A2465" s="2"/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1:10" ht="22.5" customHeight="1">
      <c r="A2466" s="2"/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1:10" ht="22.5" customHeight="1">
      <c r="A2467" s="2"/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1:10" ht="22.5" customHeight="1">
      <c r="A2468" s="2"/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1:10" ht="22.5" customHeight="1">
      <c r="A2469" s="2"/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1:10" ht="22.5" customHeight="1">
      <c r="A2470" s="2"/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1:10" ht="22.5" customHeight="1">
      <c r="A2471" s="2"/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1:10" ht="22.5" customHeight="1">
      <c r="A2472" s="2"/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1:10" ht="22.5" customHeight="1">
      <c r="A2473" s="2"/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1:10" ht="22.5" customHeight="1">
      <c r="A2474" s="2"/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1:10" ht="22.5" customHeight="1">
      <c r="A2475" s="2"/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1:10" ht="22.5" customHeight="1">
      <c r="A2476" s="2"/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1:10" ht="22.5" customHeight="1">
      <c r="A2477" s="2"/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1:10" ht="22.5" customHeight="1">
      <c r="A2478" s="2"/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1:10" ht="22.5" customHeight="1">
      <c r="A2479" s="2"/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1:10" ht="22.5" customHeight="1">
      <c r="A2480" s="2"/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1:10" ht="22.5" customHeight="1">
      <c r="A2481" s="2"/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1:10" ht="22.5" customHeight="1">
      <c r="A2482" s="2"/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1:10" ht="22.5" customHeight="1">
      <c r="A2483" s="2"/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1:10" ht="22.5" customHeight="1">
      <c r="A2484" s="2"/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1:10" ht="22.5" customHeight="1">
      <c r="A2485" s="2"/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1:10" ht="22.5" customHeight="1">
      <c r="A2486" s="2"/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1:10" ht="22.5" customHeight="1">
      <c r="A2487" s="2"/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1:10" ht="22.5" customHeight="1">
      <c r="A2488" s="2"/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1:10" ht="22.5" customHeight="1">
      <c r="A2489" s="2"/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1:10" ht="22.5" customHeight="1">
      <c r="A2490" s="2"/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1:10" ht="22.5" customHeight="1">
      <c r="A2491" s="2"/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1:10" ht="22.5" customHeight="1">
      <c r="A2492" s="2"/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1:10" ht="22.5" customHeight="1">
      <c r="A2493" s="2"/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1:10" ht="22.5" customHeight="1">
      <c r="A2494" s="2"/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1:10" ht="22.5" customHeight="1">
      <c r="A2495" s="2"/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1:10" ht="22.5" customHeight="1">
      <c r="A2496" s="2"/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1:10" ht="22.5" customHeight="1">
      <c r="A2497" s="2"/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1:10" ht="22.5" customHeight="1">
      <c r="A2498" s="2"/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1:10" ht="22.5" customHeight="1">
      <c r="A2499" s="2"/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1:10" ht="22.5" customHeight="1">
      <c r="A2500" s="2"/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1:10" ht="22.5" customHeight="1">
      <c r="A2501" s="2"/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1:10" ht="22.5" customHeight="1">
      <c r="A2502" s="2"/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1:10" ht="22.5" customHeight="1">
      <c r="A2503" s="2"/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1:10" ht="22.5" customHeight="1">
      <c r="A2504" s="2"/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1:10" ht="22.5" customHeight="1">
      <c r="A2505" s="2"/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1:10" ht="22.5" customHeight="1">
      <c r="A2506" s="2"/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1:10" ht="22.5" customHeight="1">
      <c r="A2507" s="2"/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1:10" ht="22.5" customHeight="1">
      <c r="A2508" s="2"/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1:10" ht="22.5" customHeight="1">
      <c r="A2509" s="2"/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1:10" ht="22.5" customHeight="1">
      <c r="A2510" s="2"/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1:10" ht="22.5" customHeight="1">
      <c r="A2511" s="2"/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1:10" ht="22.5" customHeight="1">
      <c r="A2512" s="2"/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1:10" ht="22.5" customHeight="1">
      <c r="A2513" s="2"/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1:10" ht="22.5" customHeight="1">
      <c r="A2514" s="2"/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1:10" ht="22.5" customHeight="1">
      <c r="A2515" s="2"/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1:10" ht="22.5" customHeight="1">
      <c r="A2516" s="2"/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1:10" ht="22.5" customHeight="1">
      <c r="A2517" s="2"/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1:10" ht="22.5" customHeight="1">
      <c r="A2518" s="2"/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1:10" ht="22.5" customHeight="1">
      <c r="A2519" s="2"/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1:10" ht="22.5" customHeight="1">
      <c r="A2520" s="2"/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1:10" ht="22.5" customHeight="1">
      <c r="A2521" s="2"/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1:10" ht="22.5" customHeight="1">
      <c r="A2522" s="2"/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1:10" ht="22.5" customHeight="1">
      <c r="A2523" s="2"/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1:10" ht="22.5" customHeight="1">
      <c r="A2524" s="2"/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1:10" ht="22.5" customHeight="1">
      <c r="A2525" s="2"/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1:10" ht="22.5" customHeight="1">
      <c r="A2526" s="2"/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1:10" ht="22.5" customHeight="1">
      <c r="A2527" s="2"/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1:10" ht="22.5" customHeight="1">
      <c r="A2528" s="2"/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1:10" ht="22.5" customHeight="1">
      <c r="A2529" s="2"/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1:10" ht="22.5" customHeight="1">
      <c r="A2530" s="2"/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1:10" ht="22.5" customHeight="1">
      <c r="A2531" s="2"/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1:10" ht="22.5" customHeight="1">
      <c r="A2532" s="2"/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1:10" ht="22.5" customHeight="1">
      <c r="A2533" s="2"/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1:10" ht="22.5" customHeight="1">
      <c r="A2534" s="2"/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1:10" ht="22.5" customHeight="1">
      <c r="A2535" s="2"/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1:10" ht="22.5" customHeight="1">
      <c r="A2536" s="2"/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1:10" ht="22.5" customHeight="1">
      <c r="A2537" s="2"/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1:10" ht="22.5" customHeight="1">
      <c r="A2538" s="2"/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1:10" ht="22.5" customHeight="1">
      <c r="A2539" s="2"/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1:10" ht="22.5" customHeight="1">
      <c r="A2540" s="2"/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1:10" ht="22.5" customHeight="1">
      <c r="A2541" s="2"/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1:10" ht="22.5" customHeight="1">
      <c r="A2542" s="2"/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1:10" ht="22.5" customHeight="1">
      <c r="A2543" s="2"/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1:10" ht="22.5" customHeight="1">
      <c r="A2544" s="2"/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1:10" ht="22.5" customHeight="1">
      <c r="A2545" s="2"/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1:10" ht="22.5" customHeight="1">
      <c r="A2546" s="2"/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1:10" ht="22.5" customHeight="1">
      <c r="A2547" s="2"/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1:10" ht="22.5" customHeight="1">
      <c r="A2548" s="2"/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1:10" ht="22.5" customHeight="1">
      <c r="A2549" s="2"/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1:10" ht="22.5" customHeight="1">
      <c r="A2550" s="2"/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1:10" ht="22.5" customHeight="1">
      <c r="A2551" s="2"/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1:10" ht="22.5" customHeight="1">
      <c r="A2552" s="2"/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1:10" ht="22.5" customHeight="1">
      <c r="A2553" s="2"/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1:10" ht="22.5" customHeight="1">
      <c r="A2554" s="2"/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1:10" ht="22.5" customHeight="1">
      <c r="A2555" s="2"/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1:10" ht="22.5" customHeight="1">
      <c r="A2556" s="2"/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1:10" ht="22.5" customHeight="1">
      <c r="A2557" s="2"/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1:10" ht="22.5" customHeight="1">
      <c r="A2558" s="2"/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1:10" ht="22.5" customHeight="1">
      <c r="A2559" s="2"/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1:10" ht="22.5" customHeight="1">
      <c r="A2560" s="2"/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1:10" ht="22.5" customHeight="1">
      <c r="A2561" s="2"/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1:10" ht="22.5" customHeight="1">
      <c r="A2562" s="2"/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1:10" ht="22.5" customHeight="1">
      <c r="A2563" s="2"/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1:10" ht="22.5" customHeight="1">
      <c r="A2564" s="2"/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1:10" ht="22.5" customHeight="1">
      <c r="A2565" s="2"/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1:10" ht="22.5" customHeight="1">
      <c r="A2566" s="2"/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1:10" ht="22.5" customHeight="1">
      <c r="A2567" s="2"/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1:10" ht="22.5" customHeight="1">
      <c r="A2568" s="2"/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1:10" ht="22.5" customHeight="1">
      <c r="A2569" s="2"/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1:10" ht="22.5" customHeight="1">
      <c r="A2570" s="2"/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1:10" ht="22.5" customHeight="1">
      <c r="A2571" s="2"/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1:10" ht="22.5" customHeight="1">
      <c r="A2572" s="2"/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1:10" ht="22.5" customHeight="1">
      <c r="A2573" s="2"/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1:10" ht="22.5" customHeight="1">
      <c r="A2574" s="2"/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1:10" ht="22.5" customHeight="1">
      <c r="A2575" s="2"/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1:10" ht="22.5" customHeight="1">
      <c r="A2576" s="2"/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1:10" ht="22.5" customHeight="1">
      <c r="A2577" s="2"/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1:10" ht="22.5" customHeight="1">
      <c r="A2578" s="2"/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1:10" ht="22.5" customHeight="1">
      <c r="A2579" s="2"/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1:10" ht="22.5" customHeight="1">
      <c r="A2580" s="2"/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1:10" ht="22.5" customHeight="1">
      <c r="A2581" s="2"/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1:10" ht="22.5" customHeight="1">
      <c r="A2582" s="2"/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1:10" ht="22.5" customHeight="1">
      <c r="A2583" s="2"/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1:10" ht="22.5" customHeight="1">
      <c r="A2584" s="2"/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1:10" ht="22.5" customHeight="1">
      <c r="A2585" s="2"/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1:10" ht="22.5" customHeight="1">
      <c r="A2586" s="2"/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1:10" ht="22.5" customHeight="1">
      <c r="A2587" s="2"/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1:10" ht="22.5" customHeight="1">
      <c r="A2588" s="2"/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1:10" ht="22.5" customHeight="1">
      <c r="A2589" s="2"/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1:10" ht="22.5" customHeight="1">
      <c r="A2590" s="2"/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1:10" ht="22.5" customHeight="1">
      <c r="A2591" s="2"/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1:10" ht="22.5" customHeight="1">
      <c r="A2592" s="2"/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1:10" ht="22.5" customHeight="1">
      <c r="A2593" s="2"/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1:10" ht="22.5" customHeight="1">
      <c r="A2594" s="2"/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1:10" ht="22.5" customHeight="1">
      <c r="A2595" s="2"/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1:10" ht="22.5" customHeight="1">
      <c r="A2596" s="2"/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1:10" ht="22.5" customHeight="1">
      <c r="A2597" s="2"/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1:10" ht="22.5" customHeight="1">
      <c r="A2598" s="2"/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1:10" ht="22.5" customHeight="1">
      <c r="A2599" s="2"/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1:10" ht="22.5" customHeight="1">
      <c r="A2600" s="2"/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1:10" ht="22.5" customHeight="1">
      <c r="A2601" s="2"/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1:10" ht="22.5" customHeight="1">
      <c r="A2602" s="2"/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1:10" ht="22.5" customHeight="1">
      <c r="A2603" s="2"/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1:10" ht="22.5" customHeight="1">
      <c r="A2604" s="2"/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1:10" ht="22.5" customHeight="1">
      <c r="A2605" s="2"/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1:10" ht="22.5" customHeight="1">
      <c r="A2606" s="2"/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1:10" ht="22.5" customHeight="1">
      <c r="A2607" s="2"/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1:10" ht="22.5" customHeight="1">
      <c r="A2608" s="2"/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1:10" ht="22.5" customHeight="1">
      <c r="A2609" s="2"/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1:10" ht="22.5" customHeight="1">
      <c r="A2610" s="2"/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1:10" ht="22.5" customHeight="1">
      <c r="A2611" s="2"/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1:10" ht="22.5" customHeight="1">
      <c r="A2612" s="2"/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1:10" ht="22.5" customHeight="1">
      <c r="A2613" s="2"/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1:10" ht="22.5" customHeight="1">
      <c r="A2614" s="2"/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1:10" ht="22.5" customHeight="1">
      <c r="A2615" s="2"/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1:10" ht="22.5" customHeight="1">
      <c r="A2616" s="2"/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1:10" ht="22.5" customHeight="1">
      <c r="A2617" s="2"/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1:10" ht="22.5" customHeight="1">
      <c r="A2618" s="2"/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1:10" ht="22.5" customHeight="1">
      <c r="A2619" s="2"/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1:10" ht="22.5" customHeight="1">
      <c r="A2620" s="2"/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1:10" ht="22.5" customHeight="1">
      <c r="A2621" s="2"/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1:10" ht="22.5" customHeight="1">
      <c r="A2622" s="2"/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1:10" ht="22.5" customHeight="1">
      <c r="A2623" s="2"/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1:10" ht="22.5" customHeight="1">
      <c r="A2624" s="2"/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1:10" ht="22.5" customHeight="1">
      <c r="A2625" s="2"/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1:10" ht="22.5" customHeight="1">
      <c r="A2626" s="2"/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1:10" ht="22.5" customHeight="1">
      <c r="A2627" s="2"/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1:10" ht="22.5" customHeight="1">
      <c r="A2628" s="2"/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1:10" ht="22.5" customHeight="1">
      <c r="A2629" s="2"/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1:10" ht="22.5" customHeight="1">
      <c r="A2630" s="2"/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1:10" ht="22.5" customHeight="1">
      <c r="A2631" s="2"/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1:10" ht="22.5" customHeight="1">
      <c r="A2632" s="2"/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1:10" ht="22.5" customHeight="1">
      <c r="A2633" s="2"/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1:10" ht="22.5" customHeight="1">
      <c r="A2634" s="2"/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1:10" ht="22.5" customHeight="1">
      <c r="A2635" s="2"/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1:10" ht="22.5" customHeight="1">
      <c r="A2636" s="2"/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1:10" ht="22.5" customHeight="1">
      <c r="A2637" s="2"/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1:10" ht="22.5" customHeight="1">
      <c r="A2638" s="2"/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1:10" ht="22.5" customHeight="1">
      <c r="A2639" s="2"/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1:10" ht="22.5" customHeight="1">
      <c r="A2640" s="2"/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1:10" ht="22.5" customHeight="1">
      <c r="A2641" s="2"/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1:10" ht="22.5" customHeight="1">
      <c r="A2642" s="2"/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1:10" ht="22.5" customHeight="1">
      <c r="A2643" s="2"/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1:10" ht="22.5" customHeight="1">
      <c r="A2644" s="2"/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1:10" ht="22.5" customHeight="1">
      <c r="A2645" s="2"/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1:10" ht="22.5" customHeight="1">
      <c r="A2646" s="2"/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1:10" ht="22.5" customHeight="1">
      <c r="A2647" s="2"/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1:10" ht="22.5" customHeight="1">
      <c r="A2648" s="2"/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1:10" ht="22.5" customHeight="1">
      <c r="A2649" s="2"/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1:10" ht="22.5" customHeight="1">
      <c r="A2650" s="2"/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1:10" ht="22.5" customHeight="1">
      <c r="A2651" s="2"/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1:10" ht="22.5" customHeight="1">
      <c r="A2652" s="2"/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1:10" ht="22.5" customHeight="1">
      <c r="A2653" s="2"/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1:10" ht="22.5" customHeight="1">
      <c r="A2654" s="2"/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1:10" ht="22.5" customHeight="1">
      <c r="A2655" s="2"/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1:10" ht="22.5" customHeight="1">
      <c r="A2656" s="2"/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1:10" ht="22.5" customHeight="1">
      <c r="A2657" s="2"/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1:10" ht="22.5" customHeight="1">
      <c r="A2658" s="2"/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1:10" ht="22.5" customHeight="1">
      <c r="A2659" s="2"/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1:10" ht="22.5" customHeight="1">
      <c r="A2660" s="2"/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1:10" ht="22.5" customHeight="1">
      <c r="A2661" s="2"/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1:10" ht="22.5" customHeight="1">
      <c r="A2662" s="2"/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1:10" ht="22.5" customHeight="1">
      <c r="A2663" s="2"/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1:10" ht="22.5" customHeight="1">
      <c r="A2664" s="2"/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1:10" ht="22.5" customHeight="1">
      <c r="A2665" s="2"/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1:10" ht="22.5" customHeight="1">
      <c r="A2666" s="2"/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1:10" ht="22.5" customHeight="1">
      <c r="A2667" s="2"/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1:10" ht="22.5" customHeight="1">
      <c r="A2668" s="2"/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1:10" ht="22.5" customHeight="1">
      <c r="A2669" s="2"/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1:10" ht="22.5" customHeight="1">
      <c r="A2670" s="2"/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1:10" ht="22.5" customHeight="1">
      <c r="A2671" s="2"/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1:10" ht="22.5" customHeight="1">
      <c r="A2672" s="2"/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1:10" ht="22.5" customHeight="1">
      <c r="A2673" s="2"/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1:10" ht="22.5" customHeight="1">
      <c r="A2674" s="2"/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1:10" ht="22.5" customHeight="1">
      <c r="A2675" s="2"/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1:10" ht="22.5" customHeight="1">
      <c r="A2676" s="2"/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1:10" ht="22.5" customHeight="1">
      <c r="A2677" s="2"/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1:10" ht="22.5" customHeight="1">
      <c r="A2678" s="2"/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1:10" ht="22.5" customHeight="1">
      <c r="A2679" s="2"/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1:10" ht="22.5" customHeight="1">
      <c r="A2680" s="2"/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1:10" ht="22.5" customHeight="1">
      <c r="A2681" s="2"/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1:10" ht="22.5" customHeight="1">
      <c r="A2682" s="2"/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1:10" ht="22.5" customHeight="1">
      <c r="A2683" s="2"/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1:10" ht="22.5" customHeight="1">
      <c r="A2684" s="2"/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1:10" ht="22.5" customHeight="1">
      <c r="A2685" s="2"/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1:10" ht="22.5" customHeight="1">
      <c r="A2686" s="2"/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1:10" ht="22.5" customHeight="1">
      <c r="A2687" s="2"/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1:10" ht="22.5" customHeight="1">
      <c r="A2688" s="2"/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1:10" ht="22.5" customHeight="1">
      <c r="A2689" s="2"/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1:10" ht="22.5" customHeight="1">
      <c r="A2690" s="2"/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1:10" ht="22.5" customHeight="1">
      <c r="A2691" s="2"/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1:10" ht="22.5" customHeight="1">
      <c r="A2692" s="2"/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1:10" ht="22.5" customHeight="1">
      <c r="A2693" s="2"/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1:10" ht="22.5" customHeight="1">
      <c r="A2694" s="2"/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1:10" ht="22.5" customHeight="1">
      <c r="A2695" s="2"/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1:10" ht="22.5" customHeight="1">
      <c r="A2696" s="2"/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1:10" ht="22.5" customHeight="1">
      <c r="A2697" s="2"/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1:10" ht="22.5" customHeight="1">
      <c r="A2698" s="2"/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1:10" ht="22.5" customHeight="1">
      <c r="A2699" s="2"/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1:10" ht="22.5" customHeight="1">
      <c r="A2700" s="2"/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1:10" ht="22.5" customHeight="1">
      <c r="A2701" s="2"/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1:10" ht="22.5" customHeight="1">
      <c r="A2702" s="2"/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1:10" ht="22.5" customHeight="1">
      <c r="A2703" s="2"/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1:10" ht="22.5" customHeight="1">
      <c r="A2704" s="2"/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1:10" ht="22.5" customHeight="1">
      <c r="A2705" s="2"/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1:10" ht="22.5" customHeight="1">
      <c r="A2706" s="2"/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1:10" ht="22.5" customHeight="1">
      <c r="A2707" s="2"/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1:10" ht="22.5" customHeight="1">
      <c r="A2708" s="2"/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1:10" ht="22.5" customHeight="1">
      <c r="A2709" s="2"/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1:10" ht="22.5" customHeight="1">
      <c r="A2710" s="2"/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1:10" ht="22.5" customHeight="1">
      <c r="A2711" s="2"/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1:10" ht="22.5" customHeight="1">
      <c r="A2712" s="2"/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1:10" ht="22.5" customHeight="1">
      <c r="A2713" s="2"/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1:10" ht="22.5" customHeight="1">
      <c r="A2714" s="2"/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1:10" ht="22.5" customHeight="1">
      <c r="A2715" s="2"/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1:10" ht="22.5" customHeight="1">
      <c r="A2716" s="2"/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1:10" ht="22.5" customHeight="1">
      <c r="A2717" s="2"/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1:10" ht="22.5" customHeight="1">
      <c r="A2718" s="2"/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1:10" ht="22.5" customHeight="1">
      <c r="A2719" s="2"/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1:10" ht="22.5" customHeight="1">
      <c r="A2720" s="2"/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1:10" ht="22.5" customHeight="1">
      <c r="A2721" s="2"/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1:10" ht="22.5" customHeight="1">
      <c r="A2722" s="2"/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1:10" ht="22.5" customHeight="1">
      <c r="A2723" s="2"/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1:10" ht="22.5" customHeight="1">
      <c r="A2724" s="2"/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1:10" ht="22.5" customHeight="1">
      <c r="A2725" s="2"/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1:10" ht="22.5" customHeight="1">
      <c r="A2726" s="2"/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1:10" ht="22.5" customHeight="1">
      <c r="A2727" s="2"/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1:10" ht="22.5" customHeight="1">
      <c r="A2728" s="2"/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1:10" ht="22.5" customHeight="1">
      <c r="A2729" s="2"/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1:10" ht="22.5" customHeight="1">
      <c r="A2730" s="2"/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1:10" ht="22.5" customHeight="1">
      <c r="A2731" s="2"/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1:10" ht="22.5" customHeight="1">
      <c r="A2732" s="2"/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1:10" ht="22.5" customHeight="1">
      <c r="A2733" s="2"/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1:10" ht="22.5" customHeight="1">
      <c r="A2734" s="2"/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1:10" ht="22.5" customHeight="1">
      <c r="A2735" s="2"/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1:10" ht="22.5" customHeight="1">
      <c r="A2736" s="2"/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1:10" ht="22.5" customHeight="1">
      <c r="A2737" s="2"/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1:10" ht="22.5" customHeight="1">
      <c r="A2738" s="2"/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1:10" ht="22.5" customHeight="1">
      <c r="A2739" s="2"/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1:10" ht="22.5" customHeight="1">
      <c r="A2740" s="2"/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1:10" ht="22.5" customHeight="1">
      <c r="A2741" s="2"/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1:10" ht="22.5" customHeight="1">
      <c r="A2742" s="2"/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1:10" ht="22.5" customHeight="1">
      <c r="A2743" s="2"/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1:10" ht="22.5" customHeight="1">
      <c r="A2744" s="2"/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1:10" ht="22.5" customHeight="1">
      <c r="A2745" s="2"/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1:10" ht="22.5" customHeight="1">
      <c r="A2746" s="2"/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1:10" ht="22.5" customHeight="1">
      <c r="A2747" s="2"/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1:10" ht="22.5" customHeight="1">
      <c r="A2748" s="2"/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1:10" ht="22.5" customHeight="1">
      <c r="A2749" s="2"/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1:10" ht="22.5" customHeight="1">
      <c r="A2750" s="2"/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1:10" ht="22.5" customHeight="1">
      <c r="A2751" s="2"/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1:10" ht="22.5" customHeight="1">
      <c r="A2752" s="2"/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1:10" ht="22.5" customHeight="1">
      <c r="A2753" s="2"/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1:10" ht="22.5" customHeight="1">
      <c r="A2754" s="2"/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1:10" ht="22.5" customHeight="1">
      <c r="A2755" s="2"/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1:10" ht="22.5" customHeight="1">
      <c r="A2756" s="2"/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1:10" ht="22.5" customHeight="1">
      <c r="A2757" s="2"/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1:10" ht="22.5" customHeight="1">
      <c r="A2758" s="2"/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1:10" ht="22.5" customHeight="1">
      <c r="A2759" s="2"/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1:10" ht="22.5" customHeight="1">
      <c r="A2760" s="2"/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1:10" ht="22.5" customHeight="1">
      <c r="A2761" s="2"/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1:10" ht="22.5" customHeight="1">
      <c r="A2762" s="2"/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1:10" ht="22.5" customHeight="1">
      <c r="A2763" s="2"/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1:10" ht="22.5" customHeight="1">
      <c r="A2764" s="2"/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1:10" ht="22.5" customHeight="1">
      <c r="A2765" s="2"/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1:10" ht="22.5" customHeight="1">
      <c r="A2766" s="2"/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1:10" ht="22.5" customHeight="1">
      <c r="A2767" s="2"/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1:10" ht="22.5" customHeight="1">
      <c r="A2768" s="2"/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1:10" ht="22.5" customHeight="1">
      <c r="A2769" s="2"/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1:10" ht="22.5" customHeight="1">
      <c r="A2770" s="2"/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1:10" ht="22.5" customHeight="1">
      <c r="A2771" s="2"/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1:10" ht="22.5" customHeight="1">
      <c r="A2772" s="2"/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1:10" ht="22.5" customHeight="1">
      <c r="A2773" s="2"/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1:10" ht="22.5" customHeight="1">
      <c r="A2774" s="2"/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1:10" ht="22.5" customHeight="1">
      <c r="A2775" s="2"/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1:10" ht="22.5" customHeight="1">
      <c r="A2776" s="2"/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1:10" ht="22.5" customHeight="1">
      <c r="A2777" s="2"/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1:10" ht="22.5" customHeight="1">
      <c r="A2778" s="2"/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1:10" ht="22.5" customHeight="1">
      <c r="A2779" s="2"/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1:10" ht="22.5" customHeight="1">
      <c r="A2780" s="2"/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1:10" ht="22.5" customHeight="1">
      <c r="A2781" s="2"/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1:10" ht="22.5" customHeight="1">
      <c r="A2782" s="2"/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1:10" ht="22.5" customHeight="1">
      <c r="A2783" s="2"/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1:10" ht="22.5" customHeight="1">
      <c r="A2784" s="2"/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1:10" ht="22.5" customHeight="1">
      <c r="A2785" s="2"/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1:10" ht="22.5" customHeight="1">
      <c r="A2786" s="2"/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1:10" ht="22.5" customHeight="1">
      <c r="A2787" s="2"/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1:10" ht="22.5" customHeight="1">
      <c r="A2788" s="2"/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1:10" ht="22.5" customHeight="1">
      <c r="A2789" s="2"/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1:10" ht="22.5" customHeight="1">
      <c r="A2790" s="2"/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1:10" ht="22.5" customHeight="1">
      <c r="A2791" s="2"/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1:10" ht="22.5" customHeight="1">
      <c r="A2792" s="2"/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1:10" ht="22.5" customHeight="1">
      <c r="A2793" s="2"/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1:10" ht="22.5" customHeight="1">
      <c r="A2794" s="2"/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1:10" ht="22.5" customHeight="1">
      <c r="A2795" s="2"/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1:10" ht="22.5" customHeight="1">
      <c r="A2796" s="2"/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1:10" ht="22.5" customHeight="1">
      <c r="A2797" s="2"/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1:10" ht="22.5" customHeight="1">
      <c r="A2798" s="2"/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1:10" ht="22.5" customHeight="1">
      <c r="A2799" s="2"/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1:10" ht="22.5" customHeight="1">
      <c r="A2800" s="2"/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1:10" ht="22.5" customHeight="1">
      <c r="A2801" s="2"/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1:10" ht="22.5" customHeight="1">
      <c r="A2802" s="2"/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1:10" ht="22.5" customHeight="1">
      <c r="A2803" s="2"/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1:10" ht="22.5" customHeight="1">
      <c r="A2804" s="2"/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1:10" ht="22.5" customHeight="1">
      <c r="A2805" s="2"/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1:10" ht="22.5" customHeight="1">
      <c r="A2806" s="2"/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1:10" ht="22.5" customHeight="1">
      <c r="A2807" s="2"/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1:10" ht="22.5" customHeight="1">
      <c r="A2808" s="2"/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1:10" ht="22.5" customHeight="1">
      <c r="A2809" s="2"/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1:10" ht="22.5" customHeight="1">
      <c r="A2810" s="2"/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1:10" ht="22.5" customHeight="1">
      <c r="A2811" s="2"/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1:10" ht="22.5" customHeight="1">
      <c r="A2812" s="2"/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1:10" ht="22.5" customHeight="1">
      <c r="A2813" s="2"/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1:10" ht="22.5" customHeight="1">
      <c r="A2814" s="2"/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1:10" ht="22.5" customHeight="1">
      <c r="A2815" s="2"/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1:10" ht="22.5" customHeight="1">
      <c r="A2816" s="2"/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1:10" ht="22.5" customHeight="1">
      <c r="A2817" s="2"/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1:10" ht="22.5" customHeight="1">
      <c r="A2818" s="2"/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1:10" ht="22.5" customHeight="1">
      <c r="A2819" s="2"/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1:10" ht="22.5" customHeight="1">
      <c r="A2820" s="2"/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1:10" ht="22.5" customHeight="1">
      <c r="A2821" s="2"/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1:10" ht="22.5" customHeight="1">
      <c r="A2822" s="2"/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1:10" ht="22.5" customHeight="1">
      <c r="A2823" s="2"/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1:10" ht="22.5" customHeight="1">
      <c r="A2824" s="2"/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1:10" ht="22.5" customHeight="1">
      <c r="A2825" s="2"/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1:10" ht="22.5" customHeight="1">
      <c r="A2826" s="2"/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1:10" ht="22.5" customHeight="1">
      <c r="A2827" s="2"/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1:10" ht="22.5" customHeight="1">
      <c r="A2828" s="2"/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1:10" ht="22.5" customHeight="1">
      <c r="A2829" s="2"/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1:10" ht="22.5" customHeight="1">
      <c r="A2830" s="2"/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1:10" ht="22.5" customHeight="1">
      <c r="A2831" s="2"/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1:10" ht="22.5" customHeight="1">
      <c r="A2832" s="2"/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1:10" ht="22.5" customHeight="1">
      <c r="A2833" s="2"/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1:10" ht="22.5" customHeight="1">
      <c r="A2834" s="2"/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1:10" ht="22.5" customHeight="1">
      <c r="A2835" s="2"/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1:10" ht="22.5" customHeight="1">
      <c r="A2836" s="2"/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1:10" ht="22.5" customHeight="1">
      <c r="A2837" s="2"/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1:10" ht="22.5" customHeight="1">
      <c r="A2838" s="2"/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1:10" ht="22.5" customHeight="1">
      <c r="A2839" s="2"/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1:10" ht="22.5" customHeight="1">
      <c r="A2840" s="2"/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1:10" ht="22.5" customHeight="1">
      <c r="A2841" s="2"/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1:10" ht="22.5" customHeight="1">
      <c r="A2842" s="2"/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1:10" ht="22.5" customHeight="1">
      <c r="A2843" s="2"/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1:10" ht="22.5" customHeight="1">
      <c r="A2844" s="2"/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1:10" ht="22.5" customHeight="1">
      <c r="A2845" s="2"/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1:10" ht="22.5" customHeight="1">
      <c r="A2846" s="2"/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1:10" ht="22.5" customHeight="1">
      <c r="A2847" s="2"/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1:10" ht="22.5" customHeight="1">
      <c r="A2848" s="2"/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1:10" ht="22.5" customHeight="1">
      <c r="A2849" s="2"/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1:10" ht="22.5" customHeight="1">
      <c r="A2850" s="2"/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1:10" ht="22.5" customHeight="1">
      <c r="A2851" s="2"/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1:10" ht="22.5" customHeight="1">
      <c r="A2852" s="2"/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1:10" ht="22.5" customHeight="1">
      <c r="A2853" s="2"/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1:10" ht="22.5" customHeight="1">
      <c r="A2854" s="2"/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1:10" ht="22.5" customHeight="1">
      <c r="A2855" s="2"/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1:10" ht="22.5" customHeight="1">
      <c r="A2856" s="2"/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1:10" ht="22.5" customHeight="1">
      <c r="A2857" s="2"/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1:10" ht="22.5" customHeight="1">
      <c r="A2858" s="2"/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1:10" ht="22.5" customHeight="1">
      <c r="A2859" s="2"/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1:10" ht="22.5" customHeight="1">
      <c r="A2860" s="2"/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1:10" ht="22.5" customHeight="1">
      <c r="A2861" s="2"/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1:10" ht="22.5" customHeight="1">
      <c r="A2862" s="2"/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1:10" ht="22.5" customHeight="1">
      <c r="A2863" s="2"/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1:10" ht="22.5" customHeight="1">
      <c r="A2864" s="2"/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1:10" ht="22.5" customHeight="1">
      <c r="A2865" s="2"/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1:10" ht="22.5" customHeight="1">
      <c r="A2866" s="2"/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1:10" ht="22.5" customHeight="1">
      <c r="A2867" s="2"/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1:10" ht="22.5" customHeight="1">
      <c r="A2868" s="2"/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1:10" ht="22.5" customHeight="1">
      <c r="A2869" s="2"/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1:10" ht="22.5" customHeight="1">
      <c r="A2870" s="2"/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1:10" ht="22.5" customHeight="1">
      <c r="A2871" s="2"/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1:10" ht="22.5" customHeight="1">
      <c r="A2872" s="2"/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1:10" ht="22.5" customHeight="1">
      <c r="A2873" s="2"/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1:10" ht="22.5" customHeight="1">
      <c r="A2874" s="2"/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1:10" ht="22.5" customHeight="1">
      <c r="A2875" s="2"/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1:10" ht="22.5" customHeight="1">
      <c r="A2876" s="2"/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1:10" ht="22.5" customHeight="1">
      <c r="A2877" s="2"/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1:10" ht="22.5" customHeight="1">
      <c r="A2878" s="2"/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1:10" ht="22.5" customHeight="1">
      <c r="A2879" s="2"/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1:10" ht="22.5" customHeight="1">
      <c r="A2880" s="2"/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1:10" ht="22.5" customHeight="1">
      <c r="A2881" s="2"/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1:10" ht="22.5" customHeight="1">
      <c r="A2882" s="2"/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1:10" ht="22.5" customHeight="1">
      <c r="A2883" s="2"/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1:10" ht="22.5" customHeight="1">
      <c r="A2884" s="2"/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1:10" ht="22.5" customHeight="1">
      <c r="A2885" s="2"/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1:10" ht="22.5" customHeight="1">
      <c r="A2886" s="2"/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1:10" ht="22.5" customHeight="1">
      <c r="A2887" s="2"/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1:10" ht="22.5" customHeight="1">
      <c r="A2888" s="2"/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1:10" ht="22.5" customHeight="1">
      <c r="A2889" s="2"/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1:10" ht="22.5" customHeight="1">
      <c r="A2890" s="2"/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1:10" ht="22.5" customHeight="1">
      <c r="A2891" s="2"/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1:10" ht="22.5" customHeight="1">
      <c r="A2892" s="2"/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1:10" ht="22.5" customHeight="1">
      <c r="A2893" s="2"/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1:10" ht="22.5" customHeight="1">
      <c r="A2894" s="2"/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1:10" ht="22.5" customHeight="1">
      <c r="A2895" s="2"/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1:10" ht="22.5" customHeight="1">
      <c r="A2896" s="2"/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1:10" ht="22.5" customHeight="1">
      <c r="A2897" s="2"/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1:10" ht="22.5" customHeight="1">
      <c r="A2898" s="2"/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1:10" ht="22.5" customHeight="1">
      <c r="A2899" s="2"/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1:10" ht="22.5" customHeight="1">
      <c r="A2900" s="2"/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1:10" ht="22.5" customHeight="1">
      <c r="A2901" s="2"/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1:10" ht="22.5" customHeight="1">
      <c r="A2902" s="2"/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1:10" ht="22.5" customHeight="1">
      <c r="A2903" s="2"/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1:10" ht="22.5" customHeight="1">
      <c r="A2904" s="2"/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1:10" ht="22.5" customHeight="1">
      <c r="A2905" s="2"/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1:10" ht="22.5" customHeight="1">
      <c r="A2906" s="2"/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1:10" ht="22.5" customHeight="1">
      <c r="A2907" s="2"/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1:10" ht="22.5" customHeight="1">
      <c r="A2908" s="2"/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1:10" ht="22.5" customHeight="1">
      <c r="A2909" s="2"/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1:10" ht="22.5" customHeight="1">
      <c r="A2910" s="2"/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1:10" ht="22.5" customHeight="1">
      <c r="A2911" s="2"/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1:10" ht="22.5" customHeight="1">
      <c r="A2912" s="2"/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1:10" ht="22.5" customHeight="1">
      <c r="A2913" s="2"/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1:10" ht="22.5" customHeight="1">
      <c r="A2914" s="2"/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1:10" ht="22.5" customHeight="1">
      <c r="A2915" s="2"/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1:10" ht="22.5" customHeight="1">
      <c r="A2916" s="2"/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1:10" ht="22.5" customHeight="1">
      <c r="A2917" s="2"/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1:10" ht="22.5" customHeight="1">
      <c r="A2918" s="2"/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1:10" ht="22.5" customHeight="1">
      <c r="A2919" s="2"/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1:10" ht="22.5" customHeight="1">
      <c r="A2920" s="2"/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1:10" ht="22.5" customHeight="1">
      <c r="A2921" s="2"/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1:10" ht="22.5" customHeight="1">
      <c r="A2922" s="2"/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1:10" ht="22.5" customHeight="1">
      <c r="A2923" s="2"/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1:10" ht="22.5" customHeight="1">
      <c r="A2924" s="2"/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1:10" ht="22.5" customHeight="1">
      <c r="A2925" s="2"/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1:10" ht="22.5" customHeight="1">
      <c r="A2926" s="2"/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1:10" ht="22.5" customHeight="1">
      <c r="A2927" s="2"/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1:10" ht="22.5" customHeight="1">
      <c r="A2928" s="2"/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1:10" ht="22.5" customHeight="1">
      <c r="A2929" s="2"/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1:10" ht="22.5" customHeight="1">
      <c r="A2930" s="2"/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1:10" ht="22.5" customHeight="1">
      <c r="A2931" s="2"/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1:10" ht="22.5" customHeight="1">
      <c r="A2932" s="2"/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1:10" ht="22.5" customHeight="1">
      <c r="A2933" s="2"/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1:10" ht="22.5" customHeight="1">
      <c r="A2934" s="2"/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1:10" ht="22.5" customHeight="1">
      <c r="A2935" s="2"/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1:10" ht="22.5" customHeight="1">
      <c r="A2936" s="2"/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1:10" ht="22.5" customHeight="1">
      <c r="A2937" s="2"/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1:10" ht="22.5" customHeight="1">
      <c r="A2938" s="2"/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1:10" ht="22.5" customHeight="1">
      <c r="A2939" s="2"/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1:10" ht="22.5" customHeight="1">
      <c r="A2940" s="2"/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1:10" ht="22.5" customHeight="1">
      <c r="A2941" s="2"/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1:10" ht="22.5" customHeight="1">
      <c r="A2942" s="2"/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1:10" ht="22.5" customHeight="1">
      <c r="A2943" s="2"/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1:10" ht="22.5" customHeight="1">
      <c r="A2944" s="2"/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1:10" ht="22.5" customHeight="1">
      <c r="A2945" s="2"/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1:10" ht="22.5" customHeight="1">
      <c r="A2946" s="2"/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1:10" ht="22.5" customHeight="1">
      <c r="A2947" s="2"/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1:10" ht="22.5" customHeight="1">
      <c r="A2948" s="2"/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1:10" ht="22.5" customHeight="1">
      <c r="A2949" s="2"/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1:10" ht="22.5" customHeight="1">
      <c r="A2950" s="2"/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1:10" ht="22.5" customHeight="1">
      <c r="A2951" s="2"/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1:10" ht="22.5" customHeight="1">
      <c r="A2952" s="2"/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1:10" ht="22.5" customHeight="1">
      <c r="A2953" s="2"/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1:10" ht="22.5" customHeight="1">
      <c r="A2954" s="2"/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1:10" ht="22.5" customHeight="1">
      <c r="A2955" s="2"/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1:10" ht="22.5" customHeight="1">
      <c r="A2956" s="2"/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1:10" ht="22.5" customHeight="1">
      <c r="A2957" s="2"/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1:10" ht="22.5" customHeight="1">
      <c r="A2958" s="2"/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1:10" ht="22.5" customHeight="1">
      <c r="A2959" s="2"/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1:10" ht="22.5" customHeight="1">
      <c r="A2960" s="2"/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1:10" ht="22.5" customHeight="1">
      <c r="A2961" s="2"/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1:10" ht="22.5" customHeight="1">
      <c r="A2962" s="2"/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1:10" ht="22.5" customHeight="1">
      <c r="A2963" s="2"/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1:10" ht="22.5" customHeight="1">
      <c r="A2964" s="2"/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1:10" ht="22.5" customHeight="1">
      <c r="A2965" s="2"/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1:10" ht="22.5" customHeight="1">
      <c r="A2966" s="2"/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1:10" ht="22.5" customHeight="1">
      <c r="A2967" s="2"/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1:10" ht="22.5" customHeight="1">
      <c r="A2968" s="2"/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1:10" ht="22.5" customHeight="1">
      <c r="A2969" s="2"/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1:10" ht="22.5" customHeight="1">
      <c r="A2970" s="2"/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1:10" ht="22.5" customHeight="1">
      <c r="A2971" s="2"/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1:10" ht="22.5" customHeight="1">
      <c r="A2972" s="2"/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1:10" ht="22.5" customHeight="1">
      <c r="A2973" s="2"/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1:10" ht="22.5" customHeight="1">
      <c r="A2974" s="2"/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1:10" ht="22.5" customHeight="1">
      <c r="A2975" s="2"/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1:10" ht="22.5" customHeight="1">
      <c r="A2976" s="2"/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1:10" ht="22.5" customHeight="1">
      <c r="A2977" s="2"/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1:10" ht="22.5" customHeight="1">
      <c r="A2978" s="2"/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1:10" ht="22.5" customHeight="1">
      <c r="A2979" s="2"/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1:10" ht="22.5" customHeight="1">
      <c r="A2980" s="2"/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1:10" ht="22.5" customHeight="1">
      <c r="A2981" s="2"/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1:10" ht="22.5" customHeight="1">
      <c r="A2982" s="2"/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1:10" ht="22.5" customHeight="1">
      <c r="A2983" s="2"/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1:10" ht="22.5" customHeight="1">
      <c r="A2984" s="2"/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1:10" ht="22.5" customHeight="1">
      <c r="A2985" s="2"/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1:10" ht="22.5" customHeight="1">
      <c r="A2986" s="2"/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1:10" ht="22.5" customHeight="1">
      <c r="A2987" s="2"/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1:10" ht="22.5" customHeight="1">
      <c r="A2988" s="2"/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1:10" ht="22.5" customHeight="1">
      <c r="A2989" s="2"/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1:10" ht="22.5" customHeight="1">
      <c r="A2990" s="2"/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1:10" ht="22.5" customHeight="1">
      <c r="A2991" s="2"/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1:10" ht="22.5" customHeight="1">
      <c r="A2992" s="2"/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1:10" ht="22.5" customHeight="1">
      <c r="A2993" s="2"/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1:10" ht="22.5" customHeight="1">
      <c r="A2994" s="2"/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1:10" ht="22.5" customHeight="1">
      <c r="A2995" s="2"/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1:10" ht="22.5" customHeight="1">
      <c r="A2996" s="2"/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1:10" ht="22.5" customHeight="1">
      <c r="A2997" s="2"/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1:10" ht="22.5" customHeight="1">
      <c r="A2998" s="2"/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1:10" ht="22.5" customHeight="1">
      <c r="A2999" s="2"/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1:10" ht="22.5" customHeight="1">
      <c r="A3000" s="2"/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1:10" ht="22.5" customHeight="1">
      <c r="A3001" s="2"/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1:10" ht="22.5" customHeight="1">
      <c r="A3002" s="2"/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1:10" ht="22.5" customHeight="1">
      <c r="A3003" s="2"/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1:10" ht="22.5" customHeight="1">
      <c r="A3004" s="2"/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1:10" ht="22.5" customHeight="1">
      <c r="A3005" s="2"/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1:10" ht="22.5" customHeight="1">
      <c r="A3006" s="2"/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1:10" ht="22.5" customHeight="1">
      <c r="A3007" s="2"/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1:10" ht="22.5" customHeight="1">
      <c r="A3008" s="2"/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1:10" ht="22.5" customHeight="1">
      <c r="A3009" s="2"/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1:10" ht="22.5" customHeight="1">
      <c r="A3010" s="2"/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1:10" ht="22.5" customHeight="1">
      <c r="A3011" s="2"/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1:10" ht="22.5" customHeight="1">
      <c r="A3012" s="2"/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1:10" ht="22.5" customHeight="1">
      <c r="A3013" s="2"/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1:10" ht="22.5" customHeight="1">
      <c r="A3014" s="2"/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1:10" ht="22.5" customHeight="1">
      <c r="A3015" s="2"/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1:10" ht="22.5" customHeight="1">
      <c r="A3016" s="2"/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1:10" ht="22.5" customHeight="1">
      <c r="A3017" s="2"/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1:10" ht="22.5" customHeight="1">
      <c r="A3018" s="2"/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1:10" ht="22.5" customHeight="1">
      <c r="A3019" s="2"/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1:10" ht="22.5" customHeight="1">
      <c r="A3020" s="2"/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1:10" ht="22.5" customHeight="1">
      <c r="A3021" s="2"/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1:10" ht="22.5" customHeight="1">
      <c r="A3022" s="2"/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1:10" ht="22.5" customHeight="1">
      <c r="A3023" s="2"/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1:10" ht="22.5" customHeight="1">
      <c r="A3024" s="2"/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1:10" ht="22.5" customHeight="1">
      <c r="A3025" s="2"/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1:10" ht="22.5" customHeight="1">
      <c r="A3026" s="2"/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1:10" ht="22.5" customHeight="1">
      <c r="A3027" s="2"/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1:10" ht="22.5" customHeight="1">
      <c r="A3028" s="2"/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1:10" ht="22.5" customHeight="1">
      <c r="A3029" s="2"/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1:10" ht="22.5" customHeight="1">
      <c r="A3030" s="2"/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1:10" ht="22.5" customHeight="1">
      <c r="A3031" s="2"/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1:10" ht="22.5" customHeight="1">
      <c r="A3032" s="2"/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1:10" ht="22.5" customHeight="1">
      <c r="A3033" s="2"/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1:10" ht="22.5" customHeight="1">
      <c r="A3034" s="2"/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1:10" ht="22.5" customHeight="1">
      <c r="A3035" s="2"/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1:10" ht="22.5" customHeight="1">
      <c r="A3036" s="2"/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1:10" ht="22.5" customHeight="1">
      <c r="A3037" s="2"/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1:10" ht="22.5" customHeight="1">
      <c r="A3038" s="2"/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1:10" ht="22.5" customHeight="1">
      <c r="A3039" s="2"/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1:10" ht="22.5" customHeight="1">
      <c r="A3040" s="2"/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1:10" ht="22.5" customHeight="1">
      <c r="A3041" s="2"/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1:10" ht="22.5" customHeight="1">
      <c r="A3042" s="2"/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1:10" ht="22.5" customHeight="1">
      <c r="A3043" s="2"/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1:10" ht="22.5" customHeight="1">
      <c r="A3044" s="2"/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1:10" ht="22.5" customHeight="1">
      <c r="A3045" s="2"/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1:10" ht="22.5" customHeight="1">
      <c r="A3046" s="2"/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1:10" ht="22.5" customHeight="1">
      <c r="A3047" s="2"/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1:10" ht="22.5" customHeight="1">
      <c r="A3048" s="2"/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1:10" ht="22.5" customHeight="1">
      <c r="A3049" s="2"/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1:10" ht="22.5" customHeight="1">
      <c r="A3050" s="2"/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1:10" ht="22.5" customHeight="1">
      <c r="A3051" s="2"/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1:10" ht="22.5" customHeight="1">
      <c r="A3052" s="2"/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1:10" ht="22.5" customHeight="1">
      <c r="A3053" s="2"/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1:10" ht="22.5" customHeight="1">
      <c r="A3054" s="2"/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1:10" ht="22.5" customHeight="1">
      <c r="A3055" s="2"/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1:10" ht="22.5" customHeight="1">
      <c r="A3056" s="2"/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1:10" ht="22.5" customHeight="1">
      <c r="A3057" s="2"/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1:10" ht="22.5" customHeight="1">
      <c r="A3058" s="2"/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1:10" ht="22.5" customHeight="1">
      <c r="A3059" s="2"/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1:10" ht="22.5" customHeight="1">
      <c r="A3060" s="2"/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1:10" ht="22.5" customHeight="1">
      <c r="A3061" s="2"/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1:10" ht="22.5" customHeight="1">
      <c r="A3062" s="2"/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1:10" ht="22.5" customHeight="1">
      <c r="A3063" s="2"/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1:10" ht="22.5" customHeight="1">
      <c r="A3064" s="2"/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1:10" ht="22.5" customHeight="1">
      <c r="A3065" s="2"/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1:10" ht="22.5" customHeight="1">
      <c r="A3066" s="2"/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1:10" ht="22.5" customHeight="1">
      <c r="A3067" s="2"/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1:10" ht="22.5" customHeight="1">
      <c r="A3068" s="2"/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1:10" ht="22.5" customHeight="1">
      <c r="A3069" s="2"/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1:10" ht="22.5" customHeight="1">
      <c r="A3070" s="2"/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1:10" ht="22.5" customHeight="1">
      <c r="A3071" s="2"/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1:10" ht="22.5" customHeight="1">
      <c r="A3072" s="2"/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1:10" ht="22.5" customHeight="1">
      <c r="A3073" s="2"/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1:10" ht="22.5" customHeight="1">
      <c r="A3074" s="2"/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1:10" ht="22.5" customHeight="1">
      <c r="A3075" s="2"/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1:10" ht="22.5" customHeight="1">
      <c r="A3076" s="2"/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1:10" ht="22.5" customHeight="1">
      <c r="A3077" s="2"/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1:10" ht="22.5" customHeight="1">
      <c r="A3078" s="2"/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1:10" ht="22.5" customHeight="1">
      <c r="A3079" s="2"/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1:10" ht="22.5" customHeight="1">
      <c r="A3080" s="2"/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1:10" ht="22.5" customHeight="1">
      <c r="A3081" s="2"/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1:10" ht="22.5" customHeight="1">
      <c r="A3082" s="2"/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1:10" ht="22.5" customHeight="1">
      <c r="A3083" s="2"/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1:10" ht="22.5" customHeight="1">
      <c r="A3084" s="2"/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1:10" ht="22.5" customHeight="1">
      <c r="A3085" s="2"/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1:10" ht="22.5" customHeight="1">
      <c r="A3086" s="2"/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1:10" ht="22.5" customHeight="1">
      <c r="A3087" s="2"/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1:10" ht="22.5" customHeight="1">
      <c r="A3088" s="2"/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1:10" ht="22.5" customHeight="1">
      <c r="A3089" s="2"/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1:10" ht="22.5" customHeight="1">
      <c r="A3090" s="2"/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1:10" ht="22.5" customHeight="1">
      <c r="A3091" s="2"/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1:10" ht="22.5" customHeight="1">
      <c r="A3092" s="2"/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1:10" ht="22.5" customHeight="1">
      <c r="A3093" s="2"/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1:10" ht="22.5" customHeight="1">
      <c r="A3094" s="2"/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1:10" ht="22.5" customHeight="1">
      <c r="A3095" s="2"/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1:10" ht="22.5" customHeight="1">
      <c r="A3096" s="2"/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1:10" ht="22.5" customHeight="1">
      <c r="A3097" s="2"/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1:10" ht="22.5" customHeight="1">
      <c r="A3098" s="2"/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1:10" ht="22.5" customHeight="1">
      <c r="A3099" s="2"/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1:10" ht="22.5" customHeight="1">
      <c r="A3100" s="2"/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1:10" ht="22.5" customHeight="1">
      <c r="A3101" s="2"/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1:10" ht="22.5" customHeight="1">
      <c r="A3102" s="2"/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1:10" ht="22.5" customHeight="1">
      <c r="A3103" s="2"/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1:10" ht="22.5" customHeight="1">
      <c r="A3104" s="2"/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1:10" ht="22.5" customHeight="1">
      <c r="A3105" s="2"/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1:10" ht="22.5" customHeight="1">
      <c r="A3106" s="2"/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1:10" ht="22.5" customHeight="1">
      <c r="A3107" s="2"/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1:10" ht="22.5" customHeight="1">
      <c r="A3108" s="2"/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1:10" ht="22.5" customHeight="1">
      <c r="A3109" s="2"/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1:10" ht="22.5" customHeight="1">
      <c r="A3110" s="2"/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1:10" ht="22.5" customHeight="1">
      <c r="A3111" s="2"/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1:10" ht="22.5" customHeight="1">
      <c r="A3112" s="2"/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1:10" ht="22.5" customHeight="1">
      <c r="A3113" s="2"/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1:10" ht="22.5" customHeight="1">
      <c r="A3114" s="2"/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1:10" ht="22.5" customHeight="1">
      <c r="A3115" s="2"/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1:10" ht="22.5" customHeight="1">
      <c r="A3116" s="2"/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1:10" ht="22.5" customHeight="1">
      <c r="A3117" s="2"/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1:10" ht="22.5" customHeight="1">
      <c r="A3118" s="2"/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1:10" ht="22.5" customHeight="1">
      <c r="A3119" s="2"/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1:10" ht="22.5" customHeight="1">
      <c r="A3120" s="2"/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1:10" ht="22.5" customHeight="1">
      <c r="A3121" s="2"/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1:10" ht="22.5" customHeight="1">
      <c r="A3122" s="2"/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1:10" ht="22.5" customHeight="1">
      <c r="A3123" s="2"/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1:10" ht="22.5" customHeight="1">
      <c r="A3124" s="2"/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1:10" ht="22.5" customHeight="1">
      <c r="A3125" s="2"/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1:10" ht="22.5" customHeight="1">
      <c r="A3126" s="2"/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1:10" ht="22.5" customHeight="1">
      <c r="A3127" s="2"/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1:10" ht="22.5" customHeight="1">
      <c r="A3128" s="2"/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1:10" ht="22.5" customHeight="1">
      <c r="A3129" s="2"/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1:10" ht="22.5" customHeight="1">
      <c r="A3130" s="2"/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1:10" ht="22.5" customHeight="1">
      <c r="A3131" s="2"/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1:10" ht="22.5" customHeight="1">
      <c r="A3132" s="2"/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1:10" ht="22.5" customHeight="1">
      <c r="A3133" s="2"/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1:10" ht="22.5" customHeight="1">
      <c r="A3134" s="2"/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1:10" ht="22.5" customHeight="1">
      <c r="A3135" s="2"/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1:10" ht="22.5" customHeight="1">
      <c r="A3136" s="2"/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1:10" ht="22.5" customHeight="1">
      <c r="A3137" s="2"/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1:10" ht="22.5" customHeight="1">
      <c r="A3138" s="2"/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1:10" ht="22.5" customHeight="1">
      <c r="A3139" s="2"/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1:10" ht="22.5" customHeight="1">
      <c r="A3140" s="2"/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1:10" ht="22.5" customHeight="1">
      <c r="A3141" s="2"/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1:10" ht="22.5" customHeight="1">
      <c r="A3142" s="2"/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1:10" ht="22.5" customHeight="1">
      <c r="A3143" s="2"/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1:10" ht="22.5" customHeight="1">
      <c r="A3144" s="2"/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1:10" ht="22.5" customHeight="1">
      <c r="A3145" s="2"/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1:10" ht="22.5" customHeight="1">
      <c r="A3146" s="2"/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1:10" ht="22.5" customHeight="1">
      <c r="A3147" s="2"/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1:10" ht="22.5" customHeight="1">
      <c r="A3148" s="2"/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1:10" ht="22.5" customHeight="1">
      <c r="A3149" s="2"/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1:10" ht="22.5" customHeight="1">
      <c r="A3150" s="2"/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1:10" ht="22.5" customHeight="1">
      <c r="A3151" s="2"/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1:10" ht="22.5" customHeight="1">
      <c r="A3152" s="2"/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1:10" ht="22.5" customHeight="1">
      <c r="A3153" s="2"/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1:10" ht="22.5" customHeight="1">
      <c r="A3154" s="2"/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1:10" ht="22.5" customHeight="1">
      <c r="A3155" s="2"/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1:10" ht="22.5" customHeight="1">
      <c r="A3156" s="2"/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1:10" ht="22.5" customHeight="1">
      <c r="A3157" s="2"/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1:10" ht="22.5" customHeight="1">
      <c r="A3158" s="2"/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1:10" ht="22.5" customHeight="1">
      <c r="A3159" s="2"/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1:10" ht="22.5" customHeight="1">
      <c r="A3160" s="2"/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1:10" ht="22.5" customHeight="1">
      <c r="A3161" s="2"/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1:10" ht="22.5" customHeight="1">
      <c r="A3162" s="2"/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1:10" ht="22.5" customHeight="1">
      <c r="A3163" s="2"/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1:10" ht="22.5" customHeight="1">
      <c r="A3164" s="2"/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1:10" ht="22.5" customHeight="1">
      <c r="A3165" s="2"/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1:10" ht="22.5" customHeight="1">
      <c r="A3166" s="2"/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1:10" ht="22.5" customHeight="1">
      <c r="A3167" s="2"/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1:10" ht="22.5" customHeight="1">
      <c r="A3168" s="2"/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1:10" ht="22.5" customHeight="1">
      <c r="A3169" s="2"/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1:10" ht="22.5" customHeight="1">
      <c r="A3170" s="2"/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1:10" ht="22.5" customHeight="1">
      <c r="A3171" s="2"/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1:10" ht="22.5" customHeight="1">
      <c r="A3172" s="2"/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1:10" ht="22.5" customHeight="1">
      <c r="A3173" s="2"/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1:10" ht="22.5" customHeight="1">
      <c r="A3174" s="2"/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1:10" ht="22.5" customHeight="1">
      <c r="A3175" s="2"/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1:10" ht="22.5" customHeight="1">
      <c r="A3176" s="2"/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1:10" ht="22.5" customHeight="1">
      <c r="A3177" s="2"/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1:10" ht="22.5" customHeight="1">
      <c r="A3178" s="2"/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1:10" ht="22.5" customHeight="1">
      <c r="A3179" s="2"/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1:10" ht="22.5" customHeight="1">
      <c r="A3180" s="2"/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1:10" ht="22.5" customHeight="1">
      <c r="A3181" s="2"/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1:10" ht="22.5" customHeight="1">
      <c r="A3182" s="2"/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1:10" ht="22.5" customHeight="1">
      <c r="A3183" s="2"/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1:10" ht="22.5" customHeight="1">
      <c r="A3184" s="2"/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1:10" ht="22.5" customHeight="1">
      <c r="A3185" s="2"/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1:10" ht="22.5" customHeight="1">
      <c r="A3186" s="2"/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1:10" ht="22.5" customHeight="1">
      <c r="A3187" s="2"/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1:10" ht="22.5" customHeight="1">
      <c r="A3188" s="2"/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1:10" ht="22.5" customHeight="1">
      <c r="A3189" s="2"/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1:10" ht="22.5" customHeight="1">
      <c r="A3190" s="2"/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1:10" ht="22.5" customHeight="1">
      <c r="A3191" s="2"/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1:10" ht="22.5" customHeight="1">
      <c r="A3192" s="2"/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1:10" ht="22.5" customHeight="1">
      <c r="A3193" s="2"/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1:10" ht="22.5" customHeight="1">
      <c r="A3194" s="2"/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1:10" ht="22.5" customHeight="1">
      <c r="A3195" s="2"/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1:10" ht="22.5" customHeight="1">
      <c r="A3196" s="2"/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1:10" ht="22.5" customHeight="1">
      <c r="A3197" s="2"/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1:10" ht="22.5" customHeight="1">
      <c r="A3198" s="2"/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1:10" ht="22.5" customHeight="1">
      <c r="A3199" s="2"/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1:10" ht="22.5" customHeight="1">
      <c r="A3200" s="2"/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1:10" ht="22.5" customHeight="1">
      <c r="A3201" s="2"/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1:10" ht="22.5" customHeight="1">
      <c r="A3202" s="2"/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1:10" ht="22.5" customHeight="1">
      <c r="A3203" s="2"/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1:10" ht="22.5" customHeight="1">
      <c r="A3204" s="2"/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1:10" ht="22.5" customHeight="1">
      <c r="A3205" s="2"/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1:10" ht="22.5" customHeight="1">
      <c r="A3206" s="2"/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1:10" ht="22.5" customHeight="1">
      <c r="A3207" s="2"/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1:10" ht="22.5" customHeight="1">
      <c r="A3208" s="2"/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1:10" ht="22.5" customHeight="1">
      <c r="A3209" s="2"/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1:10" ht="22.5" customHeight="1">
      <c r="A3210" s="2"/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1:10" ht="22.5" customHeight="1">
      <c r="A3211" s="2"/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1:10" ht="22.5" customHeight="1">
      <c r="A3212" s="2"/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1:10" ht="22.5" customHeight="1">
      <c r="A3213" s="2"/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1:10" ht="22.5" customHeight="1">
      <c r="A3214" s="2"/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1:10" ht="22.5" customHeight="1">
      <c r="A3215" s="2"/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1:10" ht="22.5" customHeight="1">
      <c r="A3216" s="2"/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1:10" ht="22.5" customHeight="1">
      <c r="A3217" s="2"/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1:10" ht="22.5" customHeight="1">
      <c r="A3218" s="2"/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1:10" ht="22.5" customHeight="1">
      <c r="A3219" s="2"/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1:10" ht="22.5" customHeight="1">
      <c r="A3220" s="2"/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1:10" ht="22.5" customHeight="1">
      <c r="A3221" s="2"/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1:10" ht="22.5" customHeight="1">
      <c r="A3222" s="2"/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1:10" ht="22.5" customHeight="1">
      <c r="A3223" s="2"/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1:10" ht="22.5" customHeight="1">
      <c r="A3224" s="2"/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1:10" ht="22.5" customHeight="1">
      <c r="A3225" s="2"/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1:10" ht="22.5" customHeight="1">
      <c r="A3226" s="2"/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1:10" ht="22.5" customHeight="1">
      <c r="A3227" s="2"/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1:10" ht="22.5" customHeight="1">
      <c r="A3228" s="2"/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1:10" ht="22.5" customHeight="1">
      <c r="A3229" s="2"/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1:10" ht="22.5" customHeight="1">
      <c r="A3230" s="2"/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1:10" ht="22.5" customHeight="1">
      <c r="A3231" s="2"/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1:10" ht="22.5" customHeight="1">
      <c r="A3232" s="2"/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1:10" ht="22.5" customHeight="1">
      <c r="A3233" s="2"/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1:10" ht="22.5" customHeight="1">
      <c r="A3234" s="2"/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1:10" ht="22.5" customHeight="1">
      <c r="A3235" s="2"/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1:10" ht="22.5" customHeight="1">
      <c r="A3236" s="2"/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1:10" ht="22.5" customHeight="1">
      <c r="A3237" s="2"/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1:10" ht="22.5" customHeight="1">
      <c r="A3238" s="2"/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1:10" ht="22.5" customHeight="1">
      <c r="A3239" s="2"/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1:10" ht="22.5" customHeight="1">
      <c r="A3240" s="2"/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1:10" ht="22.5" customHeight="1">
      <c r="A3241" s="2"/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1:10" ht="22.5" customHeight="1">
      <c r="A3242" s="2"/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1:10" ht="22.5" customHeight="1">
      <c r="A3243" s="2"/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1:10" ht="22.5" customHeight="1">
      <c r="A3244" s="2"/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1:10" ht="22.5" customHeight="1">
      <c r="A3245" s="2"/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1:10" ht="22.5" customHeight="1">
      <c r="A3246" s="2"/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1:10" ht="22.5" customHeight="1">
      <c r="A3247" s="2"/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1:10" ht="22.5" customHeight="1">
      <c r="A3248" s="2"/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1:10" ht="22.5" customHeight="1">
      <c r="A3249" s="2"/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1:10" ht="22.5" customHeight="1">
      <c r="A3250" s="2"/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1:10" ht="22.5" customHeight="1">
      <c r="A3251" s="2"/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1:10" ht="22.5" customHeight="1">
      <c r="A3252" s="2"/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1:10" ht="22.5" customHeight="1">
      <c r="A3253" s="2"/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1:10" ht="22.5" customHeight="1">
      <c r="A3254" s="2"/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1:10" ht="22.5" customHeight="1">
      <c r="A3255" s="2"/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1:10" ht="22.5" customHeight="1">
      <c r="A3256" s="2"/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1:10" ht="22.5" customHeight="1">
      <c r="A3257" s="2"/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1:10" ht="22.5" customHeight="1">
      <c r="A3258" s="2"/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1:10" ht="22.5" customHeight="1">
      <c r="A3259" s="2"/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1:10" ht="22.5" customHeight="1">
      <c r="A3260" s="2"/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1:10" ht="22.5" customHeight="1">
      <c r="A3261" s="2"/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1:10" ht="22.5" customHeight="1">
      <c r="A3262" s="2"/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1:10" ht="22.5" customHeight="1">
      <c r="A3263" s="2"/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1:10" ht="22.5" customHeight="1">
      <c r="A3264" s="2"/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1:10" ht="22.5" customHeight="1">
      <c r="A3265" s="2"/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1:10" ht="22.5" customHeight="1">
      <c r="A3266" s="2"/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1:10" ht="22.5" customHeight="1">
      <c r="A3267" s="2"/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1:10" ht="22.5" customHeight="1">
      <c r="A3268" s="2"/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1:10" ht="22.5" customHeight="1">
      <c r="A3269" s="2"/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1:10" ht="22.5" customHeight="1">
      <c r="A3270" s="2"/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1:10" ht="22.5" customHeight="1">
      <c r="A3271" s="2"/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1:10" ht="22.5" customHeight="1">
      <c r="A3272" s="2"/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1:10" ht="22.5" customHeight="1">
      <c r="A3273" s="2"/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1:10" ht="22.5" customHeight="1">
      <c r="A3274" s="2"/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1:10" ht="22.5" customHeight="1">
      <c r="A3275" s="2"/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1:10" ht="22.5" customHeight="1">
      <c r="A3276" s="2"/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1:10" ht="22.5" customHeight="1">
      <c r="A3277" s="2"/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1:10" ht="22.5" customHeight="1">
      <c r="A3278" s="2"/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1:10" ht="22.5" customHeight="1">
      <c r="A3279" s="2"/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1:10" ht="22.5" customHeight="1">
      <c r="A3280" s="2"/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1:10" ht="22.5" customHeight="1">
      <c r="A3281" s="2"/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1:10" ht="22.5" customHeight="1">
      <c r="A3282" s="2"/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1:10" ht="22.5" customHeight="1">
      <c r="A3283" s="2"/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1:10" ht="22.5" customHeight="1">
      <c r="A3284" s="2"/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1:10" ht="22.5" customHeight="1">
      <c r="A3285" s="2"/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1:10" ht="22.5" customHeight="1">
      <c r="A3286" s="2"/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1:10" ht="22.5" customHeight="1">
      <c r="A3287" s="2"/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1:10" ht="22.5" customHeight="1">
      <c r="A3288" s="2"/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1:10" ht="22.5" customHeight="1">
      <c r="A3289" s="2"/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1:10" ht="22.5" customHeight="1">
      <c r="A3290" s="2"/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1:10" ht="22.5" customHeight="1">
      <c r="A3291" s="2"/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1:10" ht="22.5" customHeight="1">
      <c r="A3292" s="2"/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1:10" ht="22.5" customHeight="1">
      <c r="A3293" s="2"/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1:10" ht="22.5" customHeight="1">
      <c r="A3294" s="2"/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1:10" ht="22.5" customHeight="1">
      <c r="A3295" s="2"/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1:10" ht="22.5" customHeight="1">
      <c r="A3296" s="2"/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1:10" ht="22.5" customHeight="1">
      <c r="A3297" s="2"/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1:10" ht="22.5" customHeight="1">
      <c r="A3298" s="2"/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1:10" ht="22.5" customHeight="1">
      <c r="A3299" s="2"/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1:10" ht="22.5" customHeight="1">
      <c r="A3300" s="2"/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1:10" ht="22.5" customHeight="1">
      <c r="A3301" s="2"/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1:10" ht="22.5" customHeight="1">
      <c r="A3302" s="2"/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1:10" ht="22.5" customHeight="1">
      <c r="A3303" s="2"/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1:10" ht="22.5" customHeight="1">
      <c r="A3304" s="2"/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1:10" ht="22.5" customHeight="1">
      <c r="A3305" s="2"/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1:10" ht="22.5" customHeight="1">
      <c r="A3306" s="2"/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1:10" ht="22.5" customHeight="1">
      <c r="A3307" s="2"/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1:10" ht="22.5" customHeight="1">
      <c r="A3308" s="2"/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1:10" ht="22.5" customHeight="1">
      <c r="A3309" s="2"/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1:10" ht="22.5" customHeight="1">
      <c r="A3310" s="2"/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1:10" ht="22.5" customHeight="1">
      <c r="A3311" s="2"/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1:10" ht="22.5" customHeight="1">
      <c r="A3312" s="2"/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1:10" ht="22.5" customHeight="1">
      <c r="A3313" s="2"/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1:10" ht="22.5" customHeight="1">
      <c r="A3314" s="2"/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1:10" ht="22.5" customHeight="1">
      <c r="A3315" s="2"/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1:10" ht="22.5" customHeight="1">
      <c r="A3316" s="2"/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1:10" ht="22.5" customHeight="1">
      <c r="A3317" s="2"/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1:10" ht="22.5" customHeight="1">
      <c r="A3318" s="2"/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1:10" ht="22.5" customHeight="1">
      <c r="A3319" s="2"/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1:10" ht="22.5" customHeight="1">
      <c r="A3320" s="2"/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1:10" ht="22.5" customHeight="1">
      <c r="A3321" s="2"/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1:10" ht="22.5" customHeight="1">
      <c r="A3322" s="2"/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1:10" ht="22.5" customHeight="1">
      <c r="A3323" s="2"/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1:10" ht="22.5" customHeight="1">
      <c r="A3324" s="2"/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1:10" ht="22.5" customHeight="1">
      <c r="A3325" s="2"/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1:10" ht="22.5" customHeight="1">
      <c r="A3326" s="2"/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1:10" ht="22.5" customHeight="1">
      <c r="A3327" s="2"/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1:10" ht="22.5" customHeight="1">
      <c r="A3328" s="2"/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1:10" ht="22.5" customHeight="1">
      <c r="A3329" s="2"/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1:10" ht="22.5" customHeight="1">
      <c r="A3330" s="2"/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1:10" ht="22.5" customHeight="1">
      <c r="A3331" s="2"/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1:10" ht="22.5" customHeight="1">
      <c r="A3332" s="2"/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1:10" ht="22.5" customHeight="1">
      <c r="A3333" s="2"/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1:10" ht="22.5" customHeight="1">
      <c r="A3334" s="2"/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1:10" ht="22.5" customHeight="1">
      <c r="A3335" s="2"/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1:10" ht="22.5" customHeight="1">
      <c r="A3336" s="2"/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1:10" ht="22.5" customHeight="1">
      <c r="A3337" s="2"/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1:10" ht="22.5" customHeight="1">
      <c r="A3338" s="2"/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1:10" ht="22.5" customHeight="1">
      <c r="A3339" s="2"/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1:10" ht="22.5" customHeight="1">
      <c r="A3340" s="2"/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1:10" ht="22.5" customHeight="1">
      <c r="A3341" s="2"/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1:10" ht="22.5" customHeight="1">
      <c r="A3342" s="2"/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1:10" ht="22.5" customHeight="1">
      <c r="A3343" s="2"/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1:10" ht="22.5" customHeight="1">
      <c r="A3344" s="2"/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1:10" ht="22.5" customHeight="1">
      <c r="A3345" s="2"/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1:10" ht="22.5" customHeight="1">
      <c r="A3346" s="2"/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1:10" ht="22.5" customHeight="1">
      <c r="A3347" s="2"/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1:10" ht="22.5" customHeight="1">
      <c r="A3348" s="2"/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1:10" ht="22.5" customHeight="1">
      <c r="A3349" s="2"/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1:10" ht="22.5" customHeight="1">
      <c r="A3350" s="2"/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1:10" ht="22.5" customHeight="1">
      <c r="A3351" s="2"/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1:10" ht="22.5" customHeight="1">
      <c r="A3352" s="2"/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1:10" ht="22.5" customHeight="1">
      <c r="A3353" s="2"/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1:10" ht="22.5" customHeight="1">
      <c r="A3354" s="2"/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1:10" ht="22.5" customHeight="1">
      <c r="A3355" s="2"/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1:10" ht="22.5" customHeight="1">
      <c r="A3356" s="2"/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1:10" ht="22.5" customHeight="1">
      <c r="A3357" s="2"/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1:10" ht="22.5" customHeight="1">
      <c r="A3358" s="2"/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1:10" ht="22.5" customHeight="1">
      <c r="A3359" s="2"/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1:10" ht="22.5" customHeight="1">
      <c r="A3360" s="2"/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1:10" ht="22.5" customHeight="1">
      <c r="A3361" s="2"/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1:10" ht="22.5" customHeight="1">
      <c r="A3362" s="2"/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1:10" ht="22.5" customHeight="1">
      <c r="A3363" s="2"/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1:10" ht="22.5" customHeight="1">
      <c r="A3364" s="2"/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1:10" ht="22.5" customHeight="1">
      <c r="A3365" s="2"/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1:10" ht="22.5" customHeight="1">
      <c r="A3366" s="2"/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1:10" ht="22.5" customHeight="1">
      <c r="A3367" s="2"/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1:10" ht="22.5" customHeight="1">
      <c r="A3368" s="2"/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1:10" ht="22.5" customHeight="1">
      <c r="A3369" s="2"/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1:10" ht="22.5" customHeight="1">
      <c r="A3370" s="2"/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1:10" ht="22.5" customHeight="1">
      <c r="A3371" s="2"/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1:10" ht="22.5" customHeight="1">
      <c r="A3372" s="2"/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1:10" ht="22.5" customHeight="1">
      <c r="A3373" s="2"/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1:10" ht="22.5" customHeight="1">
      <c r="A3374" s="2"/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1:10" ht="22.5" customHeight="1">
      <c r="A3375" s="2"/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1:10" ht="22.5" customHeight="1">
      <c r="A3376" s="2"/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1:10" ht="22.5" customHeight="1">
      <c r="A3377" s="2"/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1:10" ht="22.5" customHeight="1">
      <c r="A3378" s="2"/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1:10" ht="22.5" customHeight="1">
      <c r="A3379" s="2"/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1:10" ht="22.5" customHeight="1">
      <c r="A3380" s="2"/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1:10" ht="22.5" customHeight="1">
      <c r="A3381" s="2"/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1:10" ht="22.5" customHeight="1">
      <c r="A3382" s="2"/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1:10" ht="22.5" customHeight="1">
      <c r="A3383" s="2"/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1:10" ht="22.5" customHeight="1">
      <c r="A3384" s="2"/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1:10" ht="22.5" customHeight="1">
      <c r="A3385" s="2"/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1:10" ht="22.5" customHeight="1">
      <c r="A3386" s="2"/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1:10" ht="22.5" customHeight="1">
      <c r="A3387" s="2"/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1:10" ht="22.5" customHeight="1">
      <c r="A3388" s="2"/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1:10" ht="22.5" customHeight="1">
      <c r="A3389" s="2"/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1:10" ht="22.5" customHeight="1">
      <c r="A3390" s="2"/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1:10" ht="22.5" customHeight="1">
      <c r="A3391" s="2"/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1:10" ht="22.5" customHeight="1">
      <c r="A3392" s="2"/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1:10" ht="22.5" customHeight="1">
      <c r="A3393" s="2"/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1:10" ht="22.5" customHeight="1">
      <c r="A3394" s="2"/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1:10" ht="22.5" customHeight="1">
      <c r="A3395" s="2"/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1:10" ht="22.5" customHeight="1">
      <c r="A3396" s="2"/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1:10" ht="22.5" customHeight="1">
      <c r="A3397" s="2"/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1:10" ht="22.5" customHeight="1">
      <c r="A3398" s="2"/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1:10" ht="22.5" customHeight="1">
      <c r="A3399" s="2"/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1:10" ht="22.5" customHeight="1">
      <c r="A3400" s="2"/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1:10" ht="22.5" customHeight="1">
      <c r="A3401" s="2"/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1:10" ht="22.5" customHeight="1">
      <c r="A3402" s="2"/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1:10" ht="22.5" customHeight="1">
      <c r="A3403" s="2"/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1:10" ht="22.5" customHeight="1">
      <c r="A3404" s="2"/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1:10" ht="22.5" customHeight="1">
      <c r="A3405" s="2"/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1:10" ht="22.5" customHeight="1">
      <c r="A3406" s="2"/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1:10" ht="22.5" customHeight="1">
      <c r="A3407" s="2"/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1:10" ht="22.5" customHeight="1">
      <c r="A3408" s="2"/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1:10" ht="22.5" customHeight="1">
      <c r="A3409" s="2"/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1:10" ht="22.5" customHeight="1">
      <c r="A3410" s="2"/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1:10" ht="22.5" customHeight="1">
      <c r="A3411" s="2"/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1:10" ht="22.5" customHeight="1">
      <c r="A3412" s="2"/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1:10" ht="22.5" customHeight="1">
      <c r="A3413" s="2"/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1:10" ht="22.5" customHeight="1">
      <c r="A3414" s="2"/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1:10" ht="22.5" customHeight="1">
      <c r="A3415" s="2"/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1:10" ht="22.5" customHeight="1">
      <c r="A3416" s="2"/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1:10" ht="22.5" customHeight="1">
      <c r="A3417" s="2"/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1:10" ht="22.5" customHeight="1">
      <c r="A3418" s="2"/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1:10" ht="22.5" customHeight="1">
      <c r="A3419" s="2"/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1:10" ht="22.5" customHeight="1">
      <c r="A3420" s="2"/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1:10" ht="22.5" customHeight="1">
      <c r="A3421" s="2"/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1:10" ht="22.5" customHeight="1">
      <c r="A3422" s="2"/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1:10" ht="22.5" customHeight="1">
      <c r="A3423" s="2"/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1:10" ht="22.5" customHeight="1">
      <c r="A3424" s="2"/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1:10" ht="22.5" customHeight="1">
      <c r="A3425" s="2"/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1:10" ht="22.5" customHeight="1">
      <c r="A3426" s="2"/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1:10" ht="22.5" customHeight="1">
      <c r="A3427" s="2"/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1:10" ht="22.5" customHeight="1">
      <c r="A3428" s="2"/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1:10" ht="22.5" customHeight="1">
      <c r="A3429" s="2"/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1:10" ht="22.5" customHeight="1">
      <c r="A3430" s="2"/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1:10" ht="22.5" customHeight="1">
      <c r="A3431" s="2"/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1:10" ht="22.5" customHeight="1">
      <c r="A3432" s="2"/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1:10" ht="22.5" customHeight="1">
      <c r="A3433" s="2"/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1:10" ht="22.5" customHeight="1">
      <c r="A3434" s="2"/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1:10" ht="22.5" customHeight="1">
      <c r="A3435" s="2"/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1:10" ht="22.5" customHeight="1">
      <c r="A3436" s="2"/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1:10" ht="22.5" customHeight="1">
      <c r="A3437" s="2"/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1:10" ht="22.5" customHeight="1">
      <c r="A3438" s="2"/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1:10" ht="22.5" customHeight="1">
      <c r="A3439" s="2"/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1:10" ht="22.5" customHeight="1">
      <c r="A3440" s="2"/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1:10" ht="22.5" customHeight="1">
      <c r="A3441" s="2"/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1:10" ht="22.5" customHeight="1">
      <c r="A3442" s="2"/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1:10" ht="22.5" customHeight="1">
      <c r="A3443" s="2"/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1:10" ht="22.5" customHeight="1">
      <c r="A3444" s="2"/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1:10" ht="22.5" customHeight="1">
      <c r="A3445" s="2"/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1:10" ht="22.5" customHeight="1">
      <c r="A3446" s="2"/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1:10" ht="22.5" customHeight="1">
      <c r="A3447" s="2"/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1:10" ht="22.5" customHeight="1">
      <c r="A3448" s="2"/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1:10" ht="22.5" customHeight="1">
      <c r="A3449" s="2"/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1:10" ht="22.5" customHeight="1">
      <c r="A3450" s="2"/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1:10" ht="22.5" customHeight="1">
      <c r="A3451" s="2"/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1:10" ht="22.5" customHeight="1">
      <c r="A3452" s="2"/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1:10" ht="22.5" customHeight="1">
      <c r="A3453" s="2"/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1:10" ht="22.5" customHeight="1">
      <c r="A3454" s="2"/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1:10" ht="22.5" customHeight="1">
      <c r="A3455" s="2"/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1:10" ht="22.5" customHeight="1">
      <c r="A3456" s="2"/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1:10" ht="22.5" customHeight="1">
      <c r="A3457" s="2"/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1:10" ht="22.5" customHeight="1">
      <c r="A3458" s="2"/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1:10" ht="22.5" customHeight="1">
      <c r="A3459" s="2"/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1:10" ht="22.5" customHeight="1">
      <c r="A3460" s="2"/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1:10" ht="22.5" customHeight="1">
      <c r="A3461" s="2"/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1:10" ht="22.5" customHeight="1">
      <c r="A3462" s="2"/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1:10" ht="22.5" customHeight="1">
      <c r="A3463" s="2"/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1:10" ht="22.5" customHeight="1">
      <c r="A3464" s="2"/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1:10" ht="22.5" customHeight="1">
      <c r="A3465" s="2"/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1:10" ht="22.5" customHeight="1">
      <c r="A3466" s="2"/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1:10" ht="22.5" customHeight="1">
      <c r="A3467" s="2"/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1:10" ht="22.5" customHeight="1">
      <c r="A3468" s="2"/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1:10" ht="22.5" customHeight="1">
      <c r="A3469" s="2"/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1:10" ht="22.5" customHeight="1">
      <c r="A3470" s="2"/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1:10" ht="22.5" customHeight="1">
      <c r="A3471" s="2"/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1:10" ht="22.5" customHeight="1">
      <c r="A3472" s="2"/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1:10" ht="22.5" customHeight="1">
      <c r="A3473" s="2"/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1:10" ht="22.5" customHeight="1">
      <c r="A3474" s="2"/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1:10" ht="22.5" customHeight="1">
      <c r="A3475" s="2"/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1:10" ht="22.5" customHeight="1">
      <c r="A3476" s="2"/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1:10" ht="22.5" customHeight="1">
      <c r="A3477" s="2"/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1:10" ht="22.5" customHeight="1">
      <c r="A3478" s="2"/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1:10" ht="22.5" customHeight="1">
      <c r="A3479" s="2"/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1:10" ht="22.5" customHeight="1">
      <c r="A3480" s="2"/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1:10" ht="22.5" customHeight="1">
      <c r="A3481" s="2"/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1:10" ht="22.5" customHeight="1">
      <c r="A3482" s="2"/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1:10" ht="22.5" customHeight="1">
      <c r="A3483" s="2"/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1:10" ht="22.5" customHeight="1">
      <c r="A3484" s="2"/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1:10" ht="22.5" customHeight="1">
      <c r="A3485" s="2"/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1:10" ht="22.5" customHeight="1">
      <c r="A3486" s="2"/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1:10" ht="22.5" customHeight="1">
      <c r="A3487" s="2"/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1:10" ht="22.5" customHeight="1">
      <c r="A3488" s="2"/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1:10" ht="22.5" customHeight="1">
      <c r="A3489" s="2"/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1:10" ht="22.5" customHeight="1">
      <c r="A3490" s="2"/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1:10" ht="22.5" customHeight="1">
      <c r="A3491" s="2"/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1:10" ht="22.5" customHeight="1">
      <c r="A3492" s="2"/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1:10" ht="22.5" customHeight="1">
      <c r="A3493" s="2"/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1:10" ht="22.5" customHeight="1">
      <c r="A3494" s="2"/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1:10" ht="22.5" customHeight="1">
      <c r="A3495" s="2"/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1:10" ht="22.5" customHeight="1">
      <c r="A3496" s="2"/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1:10" ht="22.5" customHeight="1">
      <c r="A3497" s="2"/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1:10" ht="22.5" customHeight="1">
      <c r="A3498" s="2"/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1:10" ht="22.5" customHeight="1">
      <c r="A3499" s="2"/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1:10" ht="22.5" customHeight="1">
      <c r="A3500" s="2"/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1:10" ht="22.5" customHeight="1">
      <c r="A3501" s="2"/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1:10" ht="22.5" customHeight="1">
      <c r="A3502" s="2"/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1:10" ht="22.5" customHeight="1">
      <c r="A3503" s="2"/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1:10" ht="22.5" customHeight="1">
      <c r="A3504" s="2"/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1:10" ht="22.5" customHeight="1">
      <c r="A3505" s="2"/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1:10" ht="22.5" customHeight="1">
      <c r="A3506" s="2"/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1:10" ht="22.5" customHeight="1">
      <c r="A3507" s="2"/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1:10" ht="22.5" customHeight="1">
      <c r="A3508" s="2"/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1:10" ht="22.5" customHeight="1">
      <c r="A3509" s="2"/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1:10" ht="22.5" customHeight="1">
      <c r="A3510" s="2"/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1:10" ht="22.5" customHeight="1">
      <c r="A3511" s="2"/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1:10" ht="22.5" customHeight="1">
      <c r="A3512" s="2"/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1:10" ht="22.5" customHeight="1">
      <c r="A3513" s="2"/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1:10" ht="22.5" customHeight="1">
      <c r="A3514" s="2"/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1:10" ht="22.5" customHeight="1">
      <c r="A3515" s="2"/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1:10" ht="22.5" customHeight="1">
      <c r="A3516" s="2"/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1:10" ht="22.5" customHeight="1">
      <c r="A3517" s="2"/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1:10" ht="22.5" customHeight="1">
      <c r="A3518" s="2"/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1:10" ht="22.5" customHeight="1">
      <c r="A3519" s="2"/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1:10" ht="22.5" customHeight="1">
      <c r="A3520" s="2"/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1:10" ht="22.5" customHeight="1">
      <c r="A3521" s="2"/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1:10" ht="22.5" customHeight="1">
      <c r="A3522" s="2"/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1:10" ht="22.5" customHeight="1">
      <c r="A3523" s="2"/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1:10" ht="22.5" customHeight="1">
      <c r="A3524" s="2"/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1:10" ht="22.5" customHeight="1">
      <c r="A3525" s="2"/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1:10" ht="22.5" customHeight="1">
      <c r="A3526" s="2"/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1:10" ht="22.5" customHeight="1">
      <c r="A3527" s="2"/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1:10" ht="22.5" customHeight="1">
      <c r="A3528" s="2"/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1:10" ht="22.5" customHeight="1">
      <c r="A3529" s="2"/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1:10" ht="22.5" customHeight="1">
      <c r="A3530" s="2"/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1:10" ht="22.5" customHeight="1">
      <c r="A3531" s="2"/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1:10" ht="22.5" customHeight="1">
      <c r="A3532" s="2"/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1:10" ht="22.5" customHeight="1">
      <c r="A3533" s="2"/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1:10" ht="22.5" customHeight="1">
      <c r="A3534" s="2"/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1:10" ht="22.5" customHeight="1">
      <c r="A3535" s="2"/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1:10" ht="22.5" customHeight="1">
      <c r="A3536" s="2"/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1:10" ht="22.5" customHeight="1">
      <c r="A3537" s="2"/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1:10" ht="22.5" customHeight="1">
      <c r="A3538" s="2"/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1:10" ht="22.5" customHeight="1">
      <c r="A3539" s="2"/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1:10" ht="22.5" customHeight="1">
      <c r="A3540" s="2"/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1:10" ht="22.5" customHeight="1">
      <c r="A3541" s="2"/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1:10" ht="22.5" customHeight="1">
      <c r="A3542" s="2"/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1:10" ht="22.5" customHeight="1">
      <c r="A3543" s="2"/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1:10" ht="22.5" customHeight="1">
      <c r="A3544" s="2"/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1:10" ht="22.5" customHeight="1">
      <c r="A3545" s="2"/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1:10" ht="22.5" customHeight="1">
      <c r="A3546" s="2"/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1:10" ht="22.5" customHeight="1">
      <c r="A3547" s="2"/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1:10" ht="22.5" customHeight="1">
      <c r="A3548" s="2"/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1:10" ht="22.5" customHeight="1">
      <c r="A3549" s="2"/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1:10" ht="22.5" customHeight="1">
      <c r="A3550" s="2"/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1:10" ht="22.5" customHeight="1">
      <c r="A3551" s="2"/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1:10" ht="22.5" customHeight="1">
      <c r="A3552" s="2"/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1:10" ht="22.5" customHeight="1">
      <c r="A3553" s="2"/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1:10" ht="22.5" customHeight="1">
      <c r="A3554" s="2"/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1:10" ht="22.5" customHeight="1">
      <c r="A3555" s="2"/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1:10" ht="22.5" customHeight="1">
      <c r="A3556" s="2"/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1:10" ht="22.5" customHeight="1">
      <c r="A3557" s="2"/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1:10" ht="22.5" customHeight="1">
      <c r="A3558" s="2"/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1:10" ht="22.5" customHeight="1">
      <c r="A3559" s="2"/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1:10" ht="22.5" customHeight="1">
      <c r="A3560" s="2"/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1:10" ht="22.5" customHeight="1">
      <c r="A3561" s="2"/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1:10" ht="22.5" customHeight="1">
      <c r="A3562" s="2"/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1:10" ht="22.5" customHeight="1">
      <c r="A3563" s="2"/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1:10" ht="22.5" customHeight="1">
      <c r="A3564" s="2"/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1:10" ht="22.5" customHeight="1">
      <c r="A3565" s="2"/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1:10" ht="22.5" customHeight="1">
      <c r="A3566" s="2"/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1:10" ht="22.5" customHeight="1">
      <c r="A3567" s="2"/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1:10" ht="22.5" customHeight="1">
      <c r="A3568" s="2"/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1:10" ht="22.5" customHeight="1">
      <c r="A3569" s="2"/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1:10" ht="22.5" customHeight="1">
      <c r="A3570" s="2"/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1:10" ht="22.5" customHeight="1">
      <c r="A3571" s="2"/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1:10" ht="22.5" customHeight="1">
      <c r="A3572" s="2"/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1:10" ht="22.5" customHeight="1">
      <c r="A3573" s="2"/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1:10" ht="22.5" customHeight="1">
      <c r="A3574" s="2"/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1:10" ht="22.5" customHeight="1">
      <c r="A3575" s="2"/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1:10" ht="22.5" customHeight="1">
      <c r="A3576" s="2"/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1:10" ht="22.5" customHeight="1">
      <c r="A3577" s="2"/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1:10" ht="22.5" customHeight="1">
      <c r="A3578" s="2"/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1:10" ht="22.5" customHeight="1">
      <c r="A3579" s="2"/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1:10" ht="22.5" customHeight="1">
      <c r="A3580" s="2"/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1:10" ht="22.5" customHeight="1">
      <c r="A3581" s="2"/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1:10" ht="22.5" customHeight="1">
      <c r="A3582" s="2"/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1:10" ht="22.5" customHeight="1">
      <c r="A3583" s="2"/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1:10" ht="22.5" customHeight="1">
      <c r="A3584" s="2"/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1:10" ht="22.5" customHeight="1">
      <c r="A3585" s="2"/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1:10" ht="22.5" customHeight="1">
      <c r="A3586" s="2"/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1:10" ht="22.5" customHeight="1">
      <c r="A3587" s="2"/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1:10" ht="22.5" customHeight="1">
      <c r="A3588" s="2"/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1:10" ht="22.5" customHeight="1">
      <c r="A3589" s="2"/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1:10" ht="22.5" customHeight="1">
      <c r="A3590" s="2"/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1:10" ht="22.5" customHeight="1">
      <c r="A3591" s="2"/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1:10" ht="22.5" customHeight="1">
      <c r="A3592" s="2"/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1:10" ht="22.5" customHeight="1">
      <c r="A3593" s="2"/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1:10" ht="22.5" customHeight="1">
      <c r="A3594" s="2"/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1:10" ht="22.5" customHeight="1">
      <c r="A3595" s="2"/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1:10" ht="22.5" customHeight="1">
      <c r="A3596" s="2"/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1:10" ht="22.5" customHeight="1">
      <c r="A3597" s="2"/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1:10" ht="22.5" customHeight="1">
      <c r="A3598" s="2"/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1:10" ht="22.5" customHeight="1">
      <c r="A3599" s="2"/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1:10" ht="22.5" customHeight="1">
      <c r="A3600" s="2"/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1:10" ht="22.5" customHeight="1">
      <c r="A3601" s="2"/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1:10" ht="22.5" customHeight="1">
      <c r="A3602" s="2"/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1:10" ht="22.5" customHeight="1">
      <c r="A3603" s="2"/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1:10" ht="22.5" customHeight="1">
      <c r="A3604" s="2"/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1:10" ht="22.5" customHeight="1">
      <c r="A3605" s="2"/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1:10" ht="22.5" customHeight="1">
      <c r="A3606" s="2"/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1:10" ht="22.5" customHeight="1">
      <c r="A3607" s="2"/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1:10" ht="22.5" customHeight="1">
      <c r="A3608" s="2"/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1:10" ht="22.5" customHeight="1">
      <c r="A3609" s="2"/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1:10" ht="22.5" customHeight="1">
      <c r="A3610" s="2"/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1:10" ht="22.5" customHeight="1">
      <c r="A3611" s="2"/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1:10" ht="22.5" customHeight="1">
      <c r="A3612" s="2"/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1:10" ht="22.5" customHeight="1">
      <c r="A3613" s="2"/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1:10" ht="22.5" customHeight="1">
      <c r="A3614" s="2"/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1:10" ht="22.5" customHeight="1">
      <c r="A3615" s="2"/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1:10" ht="22.5" customHeight="1">
      <c r="A3616" s="2"/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1:10" ht="22.5" customHeight="1">
      <c r="A3617" s="2"/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1:10" ht="22.5" customHeight="1">
      <c r="A3618" s="2"/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1:10" ht="22.5" customHeight="1">
      <c r="A3619" s="2"/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1:10" ht="22.5" customHeight="1">
      <c r="A3620" s="2"/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1:10" ht="22.5" customHeight="1">
      <c r="A3621" s="2"/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1:10" ht="22.5" customHeight="1">
      <c r="A3622" s="2"/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1:10" ht="22.5" customHeight="1">
      <c r="A3623" s="2"/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1:10" ht="22.5" customHeight="1">
      <c r="A3624" s="2"/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1:10" ht="22.5" customHeight="1">
      <c r="A3625" s="2"/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1:10" ht="22.5" customHeight="1">
      <c r="A3626" s="2"/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1:10" ht="22.5" customHeight="1">
      <c r="A3627" s="2"/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1:10" ht="22.5" customHeight="1">
      <c r="A3628" s="2"/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1:10" ht="22.5" customHeight="1">
      <c r="A3629" s="2"/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1:10" ht="22.5" customHeight="1">
      <c r="A3630" s="2"/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1:10" ht="22.5" customHeight="1">
      <c r="A3631" s="2"/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1:10" ht="22.5" customHeight="1">
      <c r="A3632" s="2"/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1:10" ht="22.5" customHeight="1">
      <c r="A3633" s="2"/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1:10" ht="22.5" customHeight="1">
      <c r="A3634" s="2"/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1:10" ht="22.5" customHeight="1">
      <c r="A3635" s="2"/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1:10" ht="22.5" customHeight="1">
      <c r="A3636" s="2"/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1:10" ht="22.5" customHeight="1">
      <c r="A3637" s="2"/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1:10" ht="22.5" customHeight="1">
      <c r="A3638" s="2"/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1:10" ht="22.5" customHeight="1">
      <c r="A3639" s="2"/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1:10" ht="22.5" customHeight="1">
      <c r="A3640" s="2"/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1:10" ht="22.5" customHeight="1">
      <c r="A3641" s="2"/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1:10" ht="22.5" customHeight="1">
      <c r="A3642" s="2"/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1:10" ht="22.5" customHeight="1">
      <c r="A3643" s="2"/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1:10" ht="22.5" customHeight="1">
      <c r="A3644" s="2"/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1:10" ht="22.5" customHeight="1">
      <c r="A3645" s="2"/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1:10" ht="22.5" customHeight="1">
      <c r="A3646" s="2"/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1:10" ht="22.5" customHeight="1">
      <c r="A3647" s="2"/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1:10" ht="22.5" customHeight="1">
      <c r="A3648" s="2"/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1:10" ht="22.5" customHeight="1">
      <c r="A3649" s="2"/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1:10" ht="22.5" customHeight="1">
      <c r="A3650" s="2"/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1:10" ht="22.5" customHeight="1">
      <c r="A3651" s="2"/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1:10" ht="22.5" customHeight="1">
      <c r="A3652" s="2"/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1:10" ht="22.5" customHeight="1">
      <c r="A3653" s="2"/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1:10" ht="22.5" customHeight="1">
      <c r="A3654" s="2"/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1:10" ht="22.5" customHeight="1">
      <c r="A3655" s="2"/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1:10" ht="22.5" customHeight="1">
      <c r="A3656" s="2"/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1:10" ht="22.5" customHeight="1">
      <c r="A3657" s="2"/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1:10" ht="22.5" customHeight="1">
      <c r="A3658" s="2"/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1:10" ht="22.5" customHeight="1">
      <c r="A3659" s="2"/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1:10" ht="22.5" customHeight="1">
      <c r="A3660" s="2"/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1:10" ht="22.5" customHeight="1">
      <c r="A3661" s="2"/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1:10" ht="22.5" customHeight="1">
      <c r="A3662" s="2"/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1:10" ht="22.5" customHeight="1">
      <c r="A3663" s="2"/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1:10" ht="22.5" customHeight="1">
      <c r="A3664" s="2"/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1:10" ht="22.5" customHeight="1">
      <c r="A3665" s="2"/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1:10" ht="22.5" customHeight="1">
      <c r="A3666" s="2"/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1:10" ht="22.5" customHeight="1">
      <c r="A3667" s="2"/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1:10" ht="22.5" customHeight="1">
      <c r="A3668" s="2"/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1:10" ht="22.5" customHeight="1">
      <c r="A3669" s="2"/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1:10" ht="22.5" customHeight="1">
      <c r="A3670" s="2"/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1:10" ht="22.5" customHeight="1">
      <c r="A3671" s="2"/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1:10" ht="22.5" customHeight="1">
      <c r="A3672" s="2"/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1:10" ht="22.5" customHeight="1">
      <c r="A3673" s="2"/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1:10" ht="22.5" customHeight="1">
      <c r="A3674" s="2"/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1:10" ht="22.5" customHeight="1">
      <c r="A3675" s="2"/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1:10" ht="22.5" customHeight="1">
      <c r="A3676" s="2"/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1:10" ht="22.5" customHeight="1">
      <c r="A3677" s="2"/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1:10" ht="22.5" customHeight="1">
      <c r="A3678" s="2"/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1:10" ht="22.5" customHeight="1">
      <c r="A3679" s="2"/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1:10" ht="22.5" customHeight="1">
      <c r="A3680" s="2"/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1:10" ht="22.5" customHeight="1">
      <c r="A3681" s="2"/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1:10" ht="22.5" customHeight="1">
      <c r="A3682" s="2"/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1:10" ht="22.5" customHeight="1">
      <c r="A3683" s="2"/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1:10" ht="22.5" customHeight="1">
      <c r="A3684" s="2"/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1:10" ht="22.5" customHeight="1">
      <c r="A3685" s="2"/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1:10" ht="22.5" customHeight="1">
      <c r="A3686" s="2"/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1:10" ht="22.5" customHeight="1">
      <c r="A3687" s="2"/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1:10" ht="22.5" customHeight="1">
      <c r="A3688" s="2"/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1:10" ht="22.5" customHeight="1">
      <c r="A3689" s="2"/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1:10" ht="22.5" customHeight="1">
      <c r="A3690" s="2"/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1:10" ht="22.5" customHeight="1">
      <c r="A3691" s="2"/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1:10" ht="22.5" customHeight="1">
      <c r="A3692" s="2"/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1:10" ht="22.5" customHeight="1">
      <c r="A3693" s="2"/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1:10" ht="22.5" customHeight="1">
      <c r="A3694" s="2"/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1:10" ht="22.5" customHeight="1">
      <c r="A3695" s="2"/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1:10" ht="22.5" customHeight="1">
      <c r="A3696" s="2"/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1:10" ht="22.5" customHeight="1">
      <c r="A3697" s="2"/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1:10" ht="22.5" customHeight="1">
      <c r="A3698" s="2"/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1:10" ht="22.5" customHeight="1">
      <c r="A3699" s="2"/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1:10" ht="22.5" customHeight="1">
      <c r="A3700" s="2"/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1:10" ht="22.5" customHeight="1">
      <c r="A3701" s="2"/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1:10" ht="22.5" customHeight="1">
      <c r="A3702" s="2"/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1:10" ht="22.5" customHeight="1">
      <c r="A3703" s="2"/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1:10" ht="22.5" customHeight="1">
      <c r="A3704" s="2"/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1:10" ht="22.5" customHeight="1">
      <c r="A3705" s="2"/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1:10" ht="22.5" customHeight="1">
      <c r="A3706" s="2"/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1:10" ht="22.5" customHeight="1">
      <c r="A3707" s="2"/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1:10" ht="22.5" customHeight="1">
      <c r="A3708" s="2"/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1:10" ht="22.5" customHeight="1">
      <c r="A3709" s="2"/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1:10" ht="22.5" customHeight="1">
      <c r="A3710" s="2"/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1:10" ht="22.5" customHeight="1">
      <c r="A3711" s="2"/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1:10" ht="22.5" customHeight="1">
      <c r="A3712" s="2"/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1:10" ht="22.5" customHeight="1">
      <c r="A3713" s="2"/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1:10" ht="22.5" customHeight="1">
      <c r="A3714" s="2"/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1:10" ht="22.5" customHeight="1">
      <c r="A3715" s="2"/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1:10" ht="22.5" customHeight="1">
      <c r="A3716" s="2"/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1:10" ht="22.5" customHeight="1">
      <c r="A3717" s="2"/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1:10" ht="22.5" customHeight="1">
      <c r="A3718" s="2"/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1:10" ht="22.5" customHeight="1">
      <c r="A3719" s="2"/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1:10" ht="22.5" customHeight="1">
      <c r="A3720" s="2"/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1:10" ht="22.5" customHeight="1">
      <c r="A3721" s="2"/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1:10" ht="22.5" customHeight="1">
      <c r="A3722" s="2"/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1:10" ht="22.5" customHeight="1">
      <c r="A3723" s="2"/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1:10" ht="22.5" customHeight="1">
      <c r="A3724" s="2"/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1:10" ht="22.5" customHeight="1">
      <c r="A3725" s="2"/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1:10" ht="22.5" customHeight="1">
      <c r="A3726" s="2"/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1:10" ht="22.5" customHeight="1">
      <c r="A3727" s="2"/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1:10" ht="22.5" customHeight="1">
      <c r="A3728" s="2"/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1:10" ht="22.5" customHeight="1">
      <c r="A3729" s="2"/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1:10" ht="22.5" customHeight="1">
      <c r="A3730" s="2"/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1:10" ht="22.5" customHeight="1">
      <c r="A3731" s="2"/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1:10" ht="22.5" customHeight="1">
      <c r="A3732" s="2"/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1:10" ht="22.5" customHeight="1">
      <c r="A3733" s="2"/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1:10" ht="22.5" customHeight="1">
      <c r="A3734" s="2"/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1:10" ht="22.5" customHeight="1">
      <c r="A3735" s="2"/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1:10" ht="22.5" customHeight="1">
      <c r="A3736" s="2"/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1:10" ht="22.5" customHeight="1">
      <c r="A3737" s="2"/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1:10" ht="22.5" customHeight="1">
      <c r="A3738" s="2"/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1:10" ht="22.5" customHeight="1">
      <c r="A3739" s="2"/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1:10" ht="22.5" customHeight="1">
      <c r="A3740" s="2"/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1:10" ht="22.5" customHeight="1">
      <c r="A3741" s="2"/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1:10" ht="22.5" customHeight="1">
      <c r="A3742" s="2"/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1:10" ht="22.5" customHeight="1">
      <c r="A3743" s="2"/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1:10" ht="22.5" customHeight="1">
      <c r="A3744" s="2"/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1:10" ht="22.5" customHeight="1">
      <c r="A3745" s="2"/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1:10" ht="22.5" customHeight="1">
      <c r="A3746" s="2"/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1:10" ht="22.5" customHeight="1">
      <c r="A3747" s="2"/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1:10" ht="22.5" customHeight="1">
      <c r="A3748" s="2"/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1:10" ht="22.5" customHeight="1">
      <c r="A3749" s="2"/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1:10" ht="22.5" customHeight="1">
      <c r="A3750" s="2"/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1:10" ht="22.5" customHeight="1">
      <c r="A3751" s="2"/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1:10" ht="22.5" customHeight="1">
      <c r="A3752" s="2"/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1:10" ht="22.5" customHeight="1">
      <c r="A3753" s="2"/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1:10" ht="22.5" customHeight="1">
      <c r="A3754" s="2"/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1:10" ht="22.5" customHeight="1">
      <c r="A3755" s="2"/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1:10" ht="22.5" customHeight="1">
      <c r="A3756" s="2"/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1:10" ht="22.5" customHeight="1">
      <c r="A3757" s="2"/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1:10" ht="22.5" customHeight="1">
      <c r="A3758" s="2"/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1:10" ht="22.5" customHeight="1">
      <c r="A3759" s="2"/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1:10" ht="22.5" customHeight="1">
      <c r="A3760" s="2"/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1:10" ht="22.5" customHeight="1">
      <c r="A3761" s="2"/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1:10" ht="22.5" customHeight="1">
      <c r="A3762" s="2"/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1:10" ht="22.5" customHeight="1">
      <c r="A3763" s="2"/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1:10" ht="22.5" customHeight="1">
      <c r="A3764" s="2"/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1:10" ht="22.5" customHeight="1">
      <c r="A3765" s="2"/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1:10" ht="22.5" customHeight="1">
      <c r="A3766" s="2"/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1:10" ht="22.5" customHeight="1">
      <c r="A3767" s="2"/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1:10" ht="22.5" customHeight="1">
      <c r="A3768" s="2"/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1:10" ht="22.5" customHeight="1">
      <c r="A3769" s="2"/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1:10" ht="22.5" customHeight="1">
      <c r="A3770" s="2"/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1:10" ht="22.5" customHeight="1">
      <c r="A3771" s="2"/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1:10" ht="22.5" customHeight="1">
      <c r="A3772" s="2"/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1:10" ht="22.5" customHeight="1">
      <c r="A3773" s="2"/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1:10" ht="22.5" customHeight="1">
      <c r="A3774" s="2"/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1:10" ht="22.5" customHeight="1">
      <c r="A3775" s="2"/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1:10" ht="22.5" customHeight="1">
      <c r="A3776" s="2"/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1:10" ht="22.5" customHeight="1">
      <c r="A3777" s="2"/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1:10" ht="22.5" customHeight="1">
      <c r="A3778" s="2"/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1:10" ht="22.5" customHeight="1">
      <c r="A3779" s="2"/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1:10" ht="22.5" customHeight="1">
      <c r="A3780" s="2"/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1:10" ht="22.5" customHeight="1">
      <c r="A3781" s="2"/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1:10" ht="22.5" customHeight="1">
      <c r="A3782" s="2"/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1:10" ht="22.5" customHeight="1">
      <c r="A3783" s="2"/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1:10" ht="22.5" customHeight="1">
      <c r="A3784" s="2"/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1:10" ht="22.5" customHeight="1">
      <c r="A3785" s="2"/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1:10" ht="22.5" customHeight="1">
      <c r="A3786" s="2"/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1:10" ht="22.5" customHeight="1">
      <c r="A3787" s="2"/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1:10" ht="22.5" customHeight="1">
      <c r="A3788" s="2"/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1:10" ht="22.5" customHeight="1">
      <c r="A3789" s="2"/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1:10" ht="22.5" customHeight="1">
      <c r="A3790" s="2"/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1:10" ht="22.5" customHeight="1">
      <c r="A3791" s="2"/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1:10" ht="22.5" customHeight="1">
      <c r="A3792" s="2"/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1:10" ht="22.5" customHeight="1">
      <c r="A3793" s="2"/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1:10" ht="22.5" customHeight="1">
      <c r="A3794" s="2"/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1:10" ht="22.5" customHeight="1">
      <c r="A3795" s="2"/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1:10" ht="22.5" customHeight="1">
      <c r="A3796" s="2"/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1:10" ht="22.5" customHeight="1">
      <c r="A3797" s="2"/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1:10" ht="22.5" customHeight="1">
      <c r="A3798" s="2"/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1:10" ht="22.5" customHeight="1">
      <c r="A3799" s="2"/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1:10" ht="22.5" customHeight="1">
      <c r="A3800" s="2"/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1:10" ht="22.5" customHeight="1">
      <c r="A3801" s="2"/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1:10" ht="22.5" customHeight="1">
      <c r="A3802" s="2"/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1:10" ht="22.5" customHeight="1">
      <c r="A3803" s="2"/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1:10" ht="22.5" customHeight="1">
      <c r="A3804" s="2"/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1:10" ht="22.5" customHeight="1">
      <c r="A3805" s="2"/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1:10" ht="22.5" customHeight="1">
      <c r="A3806" s="2"/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1:10" ht="22.5" customHeight="1">
      <c r="A3807" s="2"/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1:10" ht="22.5" customHeight="1">
      <c r="A3808" s="2"/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1:10" ht="22.5" customHeight="1">
      <c r="A3809" s="2"/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1:10" ht="22.5" customHeight="1">
      <c r="A3810" s="2"/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1:10" ht="22.5" customHeight="1">
      <c r="A3811" s="2"/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1:10" ht="22.5" customHeight="1">
      <c r="A3812" s="2"/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1:10" ht="22.5" customHeight="1">
      <c r="A3813" s="2"/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1:10" ht="22.5" customHeight="1">
      <c r="A3814" s="2"/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1:10" ht="22.5" customHeight="1">
      <c r="A3815" s="2"/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1:10" ht="22.5" customHeight="1">
      <c r="A3816" s="2"/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1:10" ht="22.5" customHeight="1">
      <c r="A3817" s="2"/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1:10" ht="22.5" customHeight="1">
      <c r="A3818" s="2"/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1:10" ht="22.5" customHeight="1">
      <c r="A3819" s="2"/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1:10" ht="22.5" customHeight="1">
      <c r="A3820" s="2"/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1:10" ht="22.5" customHeight="1">
      <c r="A3821" s="2"/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1:10" ht="22.5" customHeight="1">
      <c r="A3822" s="2"/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1:10" ht="22.5" customHeight="1">
      <c r="A3823" s="2"/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1:10" ht="22.5" customHeight="1">
      <c r="A3824" s="2"/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1:10" ht="22.5" customHeight="1">
      <c r="A3825" s="2"/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1:10" ht="22.5" customHeight="1">
      <c r="A3826" s="2"/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1:10" ht="22.5" customHeight="1">
      <c r="A3827" s="2"/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1:10" ht="22.5" customHeight="1">
      <c r="A3828" s="2"/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1:10" ht="22.5" customHeight="1">
      <c r="A3829" s="2"/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1:10" ht="22.5" customHeight="1">
      <c r="A3830" s="2"/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1:10" ht="22.5" customHeight="1">
      <c r="A3831" s="2"/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1:10" ht="22.5" customHeight="1">
      <c r="A3832" s="2"/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1:10" ht="22.5" customHeight="1">
      <c r="A3833" s="2"/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1:10" ht="22.5" customHeight="1">
      <c r="A3834" s="2"/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1:10" ht="22.5" customHeight="1">
      <c r="A3835" s="2"/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1:10" ht="22.5" customHeight="1">
      <c r="A3836" s="2"/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1:10" ht="22.5" customHeight="1">
      <c r="A3837" s="2"/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1:10" ht="22.5" customHeight="1">
      <c r="A3838" s="2"/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1:10" ht="22.5" customHeight="1">
      <c r="A3839" s="2"/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1:10" ht="22.5" customHeight="1">
      <c r="A3840" s="2"/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1:10" ht="22.5" customHeight="1">
      <c r="A3841" s="2"/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1:10" ht="22.5" customHeight="1">
      <c r="A3842" s="2"/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1:10" ht="22.5" customHeight="1">
      <c r="A3843" s="2"/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1:10" ht="22.5" customHeight="1">
      <c r="A3844" s="2"/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1:10" ht="22.5" customHeight="1">
      <c r="A3845" s="2"/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1:10" ht="22.5" customHeight="1">
      <c r="A3846" s="2"/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1:10" ht="22.5" customHeight="1">
      <c r="A3847" s="2"/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1:10" ht="22.5" customHeight="1">
      <c r="A3848" s="2"/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1:10" ht="22.5" customHeight="1">
      <c r="A3849" s="2"/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1:10" ht="22.5" customHeight="1">
      <c r="A3850" s="2"/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1:10" ht="22.5" customHeight="1">
      <c r="A3851" s="2"/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1:10" ht="22.5" customHeight="1">
      <c r="A3852" s="2"/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1:10" ht="22.5" customHeight="1">
      <c r="A3853" s="2"/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1:10" ht="22.5" customHeight="1">
      <c r="A3854" s="2"/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1:10" ht="22.5" customHeight="1">
      <c r="A3855" s="2"/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1:10" ht="22.5" customHeight="1">
      <c r="A3856" s="2"/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1:10" ht="22.5" customHeight="1">
      <c r="A3857" s="2"/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1:10" ht="22.5" customHeight="1">
      <c r="A3858" s="2"/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1:10" ht="22.5" customHeight="1">
      <c r="A3859" s="2"/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1:10" ht="22.5" customHeight="1">
      <c r="A3860" s="2"/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1:10" ht="22.5" customHeight="1">
      <c r="A3861" s="2"/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1:10" ht="22.5" customHeight="1">
      <c r="A3862" s="2"/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1:10" ht="22.5" customHeight="1">
      <c r="A3863" s="2"/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1:10" ht="22.5" customHeight="1">
      <c r="A3864" s="2"/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1:10" ht="22.5" customHeight="1">
      <c r="A3865" s="2"/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1:10" ht="22.5" customHeight="1">
      <c r="A3866" s="2"/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1:10" ht="22.5" customHeight="1">
      <c r="A3867" s="2"/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1:10" ht="22.5" customHeight="1">
      <c r="A3868" s="2"/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1:10" ht="22.5" customHeight="1">
      <c r="A3869" s="2"/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1:10" ht="22.5" customHeight="1">
      <c r="A3870" s="2"/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1:10" ht="22.5" customHeight="1">
      <c r="A3871" s="2"/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1:10" ht="22.5" customHeight="1">
      <c r="A3872" s="2"/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1:10" ht="22.5" customHeight="1">
      <c r="A3873" s="2"/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1:10" ht="22.5" customHeight="1">
      <c r="A3874" s="2"/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1:10" ht="22.5" customHeight="1">
      <c r="A3875" s="2"/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1:10" ht="22.5" customHeight="1">
      <c r="A3876" s="2"/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1:10" ht="22.5" customHeight="1">
      <c r="A3877" s="2"/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1:10" ht="22.5" customHeight="1">
      <c r="A3878" s="2"/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1:10" ht="22.5" customHeight="1">
      <c r="A3879" s="2"/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1:10" ht="22.5" customHeight="1">
      <c r="A3880" s="2"/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1:10" ht="22.5" customHeight="1">
      <c r="A3881" s="2"/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1:10" ht="22.5" customHeight="1">
      <c r="A3882" s="2"/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1:10" ht="22.5" customHeight="1">
      <c r="A3883" s="2"/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1:10" ht="22.5" customHeight="1">
      <c r="A3884" s="2"/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1:10" ht="22.5" customHeight="1">
      <c r="A3885" s="2"/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1:10" ht="22.5" customHeight="1">
      <c r="A3886" s="2"/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1:10" ht="22.5" customHeight="1">
      <c r="A3887" s="2"/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1:10" ht="22.5" customHeight="1">
      <c r="A3888" s="2"/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1:10" ht="22.5" customHeight="1">
      <c r="A3889" s="2"/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1:10" ht="22.5" customHeight="1">
      <c r="A3890" s="2"/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1:10" ht="22.5" customHeight="1">
      <c r="A3891" s="2"/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1:10" ht="22.5" customHeight="1">
      <c r="A3892" s="2"/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1:10" ht="22.5" customHeight="1">
      <c r="A3893" s="2"/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1:10" ht="22.5" customHeight="1">
      <c r="A3894" s="2"/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1:10" ht="22.5" customHeight="1">
      <c r="A3895" s="2"/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1:10" ht="22.5" customHeight="1">
      <c r="A3896" s="2"/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1:10" ht="22.5" customHeight="1">
      <c r="A3897" s="2"/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1:10" ht="22.5" customHeight="1">
      <c r="A3898" s="2"/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1:10" ht="22.5" customHeight="1">
      <c r="A3899" s="2"/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1:10" ht="22.5" customHeight="1">
      <c r="A3900" s="2"/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1:10" ht="22.5" customHeight="1">
      <c r="A3901" s="2"/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1:10" ht="22.5" customHeight="1">
      <c r="A3902" s="2"/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1:10" ht="22.5" customHeight="1">
      <c r="A3903" s="2"/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1:10" ht="22.5" customHeight="1">
      <c r="A3904" s="2"/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1:10" ht="22.5" customHeight="1">
      <c r="A3905" s="2"/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1:10" ht="22.5" customHeight="1">
      <c r="A3906" s="2"/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1:10" ht="22.5" customHeight="1">
      <c r="A3907" s="2"/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1:10" ht="22.5" customHeight="1">
      <c r="A3908" s="2"/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1:10" ht="22.5" customHeight="1">
      <c r="A3909" s="2"/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1:10" ht="22.5" customHeight="1">
      <c r="A3910" s="2"/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1:10" ht="22.5" customHeight="1">
      <c r="A3911" s="2"/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1:10" ht="22.5" customHeight="1">
      <c r="A3912" s="2"/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1:10" ht="22.5" customHeight="1">
      <c r="A3913" s="2"/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1:10" ht="22.5" customHeight="1">
      <c r="A3914" s="2"/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1:10" ht="22.5" customHeight="1">
      <c r="A3915" s="2"/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1:10" ht="22.5" customHeight="1">
      <c r="A3916" s="2"/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1:10" ht="22.5" customHeight="1">
      <c r="A3917" s="2"/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1:10" ht="22.5" customHeight="1">
      <c r="A3918" s="2"/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1:10" ht="22.5" customHeight="1">
      <c r="A3919" s="2"/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1:10" ht="22.5" customHeight="1">
      <c r="A3920" s="2"/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1:10" ht="22.5" customHeight="1">
      <c r="A3921" s="2"/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1:10" ht="22.5" customHeight="1">
      <c r="A3922" s="2"/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1:10" ht="22.5" customHeight="1">
      <c r="A3923" s="2"/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1:10" ht="22.5" customHeight="1">
      <c r="A3924" s="2"/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1:10" ht="22.5" customHeight="1">
      <c r="A3925" s="2"/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1:10" ht="22.5" customHeight="1">
      <c r="A3926" s="2"/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1:10" ht="22.5" customHeight="1">
      <c r="A3927" s="2"/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1:10" ht="22.5" customHeight="1">
      <c r="A3928" s="2"/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1:10" ht="22.5" customHeight="1">
      <c r="A3929" s="2"/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1:10" ht="22.5" customHeight="1">
      <c r="A3930" s="2"/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1:10" ht="22.5" customHeight="1">
      <c r="A3931" s="2"/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1:10" ht="22.5" customHeight="1">
      <c r="A3932" s="2"/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1:10" ht="22.5" customHeight="1">
      <c r="A3933" s="2"/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1:10" ht="22.5" customHeight="1">
      <c r="A3934" s="2"/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1:10" ht="22.5" customHeight="1">
      <c r="A3935" s="2"/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1:10" ht="22.5" customHeight="1">
      <c r="A3936" s="2"/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1:10" ht="22.5" customHeight="1">
      <c r="A3937" s="2"/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1:10" ht="22.5" customHeight="1">
      <c r="A3938" s="2"/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1:10" ht="22.5" customHeight="1">
      <c r="A3939" s="2"/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1:10" ht="22.5" customHeight="1">
      <c r="A3940" s="2"/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1:10" ht="22.5" customHeight="1">
      <c r="A3941" s="2"/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1:10" ht="22.5" customHeight="1">
      <c r="A3942" s="2"/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1:10" ht="22.5" customHeight="1">
      <c r="A3943" s="2"/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1:10" ht="22.5" customHeight="1">
      <c r="A3944" s="2"/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1:10" ht="22.5" customHeight="1">
      <c r="A3945" s="2"/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1:10" ht="22.5" customHeight="1">
      <c r="A3946" s="2"/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1:10" ht="22.5" customHeight="1">
      <c r="A3947" s="2"/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1:10" ht="22.5" customHeight="1">
      <c r="A3948" s="2"/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1:10" ht="22.5" customHeight="1">
      <c r="A3949" s="2"/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1:10" ht="22.5" customHeight="1">
      <c r="A3950" s="2"/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1:10" ht="22.5" customHeight="1">
      <c r="A3951" s="2"/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1:10" ht="22.5" customHeight="1">
      <c r="A3952" s="2"/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1:10" ht="22.5" customHeight="1">
      <c r="A3953" s="2"/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1:10" ht="22.5" customHeight="1">
      <c r="A3954" s="2"/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1:10" ht="22.5" customHeight="1">
      <c r="A3955" s="2"/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1:10" ht="22.5" customHeight="1">
      <c r="A3956" s="2"/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1:10" ht="22.5" customHeight="1">
      <c r="A3957" s="2"/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1:10" ht="22.5" customHeight="1">
      <c r="A3958" s="2"/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1:10" ht="22.5" customHeight="1">
      <c r="A3959" s="2"/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1:10" ht="22.5" customHeight="1">
      <c r="A3960" s="2"/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1:10" ht="22.5" customHeight="1">
      <c r="A3961" s="2"/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1:10" ht="22.5" customHeight="1">
      <c r="A3962" s="2"/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1:10" ht="22.5" customHeight="1">
      <c r="A3963" s="2"/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1:10" ht="22.5" customHeight="1">
      <c r="A3964" s="2"/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1:10" ht="22.5" customHeight="1">
      <c r="A3965" s="2"/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1:10" ht="22.5" customHeight="1">
      <c r="A3966" s="2"/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1:10" ht="22.5" customHeight="1">
      <c r="A3967" s="2"/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1:10" ht="22.5" customHeight="1">
      <c r="A3968" s="2"/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1:10" ht="22.5" customHeight="1">
      <c r="A3969" s="2"/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1:10" ht="22.5" customHeight="1">
      <c r="A3970" s="2"/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1:10" ht="22.5" customHeight="1">
      <c r="A3971" s="2"/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1:10" ht="22.5" customHeight="1">
      <c r="A3972" s="2"/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1:10" ht="22.5" customHeight="1">
      <c r="A3973" s="2"/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1:10" ht="22.5" customHeight="1">
      <c r="A3974" s="2"/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1:10" ht="22.5" customHeight="1">
      <c r="A3975" s="2"/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1:10" ht="22.5" customHeight="1">
      <c r="A3976" s="2"/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1:10" ht="22.5" customHeight="1">
      <c r="A3977" s="2"/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1:10" ht="22.5" customHeight="1">
      <c r="A3978" s="2"/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1:10" ht="22.5" customHeight="1">
      <c r="A3979" s="2"/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1:10" ht="22.5" customHeight="1">
      <c r="A3980" s="2"/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1:10" ht="22.5" customHeight="1">
      <c r="A3981" s="2"/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1:10" ht="22.5" customHeight="1">
      <c r="A3982" s="2"/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1:10" ht="22.5" customHeight="1">
      <c r="A3983" s="2"/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1:10" ht="22.5" customHeight="1">
      <c r="A3984" s="2"/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1:10" ht="22.5" customHeight="1">
      <c r="A3985" s="2"/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1:10" ht="22.5" customHeight="1">
      <c r="A3986" s="2"/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1:10" ht="22.5" customHeight="1">
      <c r="A3987" s="2"/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1:10" ht="22.5" customHeight="1">
      <c r="A3988" s="2"/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1:10" ht="22.5" customHeight="1">
      <c r="A3989" s="2"/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1:10" ht="22.5" customHeight="1">
      <c r="A3990" s="2"/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1:10" ht="22.5" customHeight="1">
      <c r="A3991" s="2"/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1:10" ht="22.5" customHeight="1">
      <c r="A3992" s="2"/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1:10" ht="22.5" customHeight="1">
      <c r="A3993" s="2"/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1:10" ht="22.5" customHeight="1">
      <c r="A3994" s="2"/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1:10" ht="22.5" customHeight="1">
      <c r="A3995" s="2"/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1:10" ht="22.5" customHeight="1">
      <c r="A3996" s="2"/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1:10" ht="22.5" customHeight="1">
      <c r="A3997" s="2"/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1:10" ht="22.5" customHeight="1">
      <c r="A3998" s="2"/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1:10" ht="22.5" customHeight="1">
      <c r="A3999" s="2"/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1:10" ht="22.5" customHeight="1">
      <c r="A4000" s="2"/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1:10" ht="22.5" customHeight="1">
      <c r="A4001" s="2"/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1:10" ht="22.5" customHeight="1">
      <c r="A4002" s="2"/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1:10" ht="22.5" customHeight="1">
      <c r="A4003" s="2"/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1:10" ht="22.5" customHeight="1">
      <c r="A4004" s="2"/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1:10" ht="22.5" customHeight="1">
      <c r="A4005" s="2"/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1:10" ht="22.5" customHeight="1">
      <c r="A4006" s="2"/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1:10" ht="22.5" customHeight="1">
      <c r="A4007" s="2"/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1:10" ht="22.5" customHeight="1">
      <c r="A4008" s="2"/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1:10" ht="22.5" customHeight="1">
      <c r="A4009" s="2"/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1:10" ht="22.5" customHeight="1">
      <c r="A4010" s="2"/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1:10" ht="22.5" customHeight="1">
      <c r="A4011" s="2"/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1:10" ht="22.5" customHeight="1">
      <c r="A4012" s="2"/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1:10" ht="22.5" customHeight="1">
      <c r="A4013" s="2"/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1:10" ht="22.5" customHeight="1">
      <c r="A4014" s="2"/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1:10" ht="22.5" customHeight="1">
      <c r="A4015" s="2"/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1:10" ht="22.5" customHeight="1">
      <c r="A4016" s="2"/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1:10" ht="22.5" customHeight="1">
      <c r="A4017" s="2"/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1:10" ht="22.5" customHeight="1">
      <c r="A4018" s="2"/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1:10" ht="22.5" customHeight="1">
      <c r="A4019" s="2"/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1:10" ht="22.5" customHeight="1">
      <c r="A4020" s="2"/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1:10" ht="22.5" customHeight="1">
      <c r="A4021" s="2"/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1:10" ht="22.5" customHeight="1">
      <c r="A4022" s="2"/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1:10" ht="22.5" customHeight="1">
      <c r="A4023" s="2"/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1:10" ht="22.5" customHeight="1">
      <c r="A4024" s="2"/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1:10" ht="22.5" customHeight="1">
      <c r="A4025" s="2"/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1:10" ht="22.5" customHeight="1">
      <c r="A4026" s="2"/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1:10" ht="22.5" customHeight="1">
      <c r="A4027" s="2"/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1:10" ht="22.5" customHeight="1">
      <c r="A4028" s="2"/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1:10" ht="22.5" customHeight="1">
      <c r="A4029" s="2"/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1:10" ht="22.5" customHeight="1">
      <c r="A4030" s="2"/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1:10" ht="22.5" customHeight="1">
      <c r="A4031" s="2"/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1:10" ht="22.5" customHeight="1">
      <c r="A4032" s="2"/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1:10" ht="22.5" customHeight="1">
      <c r="A4033" s="2"/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1:10" ht="22.5" customHeight="1">
      <c r="A4034" s="2"/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1:10" ht="22.5" customHeight="1">
      <c r="A4035" s="2"/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1:10" ht="22.5" customHeight="1">
      <c r="A4036" s="2"/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1:10" ht="22.5" customHeight="1">
      <c r="A4037" s="2"/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1:10" ht="22.5" customHeight="1">
      <c r="A4038" s="2"/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1:10" ht="22.5" customHeight="1">
      <c r="A4039" s="2"/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1:10" ht="22.5" customHeight="1">
      <c r="A4040" s="2"/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1:10" ht="22.5" customHeight="1">
      <c r="A4041" s="2"/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1:10" ht="22.5" customHeight="1">
      <c r="A4042" s="2"/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1:10" ht="22.5" customHeight="1">
      <c r="A4043" s="2"/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1:10" ht="22.5" customHeight="1">
      <c r="A4044" s="2"/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1:10" ht="22.5" customHeight="1">
      <c r="A4045" s="2"/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1:10" ht="22.5" customHeight="1">
      <c r="A4046" s="2"/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1:10" ht="22.5" customHeight="1">
      <c r="A4047" s="2"/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1:10" ht="22.5" customHeight="1">
      <c r="A4048" s="2"/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1:10" ht="22.5" customHeight="1">
      <c r="A4049" s="2"/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1:10" ht="22.5" customHeight="1">
      <c r="A4050" s="2"/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1:10" ht="22.5" customHeight="1">
      <c r="A4051" s="2"/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1:10" ht="22.5" customHeight="1">
      <c r="A4052" s="2"/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1:10" ht="22.5" customHeight="1">
      <c r="A4053" s="2"/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1:10" ht="22.5" customHeight="1">
      <c r="A4054" s="2"/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1:10" ht="22.5" customHeight="1">
      <c r="A4055" s="2"/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1:10" ht="22.5" customHeight="1">
      <c r="A4056" s="2"/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1:10" ht="22.5" customHeight="1">
      <c r="A4057" s="2"/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1:10" ht="22.5" customHeight="1">
      <c r="A4058" s="2"/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1:10" ht="22.5" customHeight="1">
      <c r="A4059" s="2"/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1:10" ht="22.5" customHeight="1">
      <c r="A4060" s="2"/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1:10" ht="22.5" customHeight="1">
      <c r="A4061" s="2"/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1:10" ht="22.5" customHeight="1">
      <c r="A4062" s="2"/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1:10" ht="22.5" customHeight="1">
      <c r="A4063" s="2"/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1:10" ht="22.5" customHeight="1">
      <c r="A4064" s="2"/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1:10" ht="22.5" customHeight="1">
      <c r="A4065" s="2"/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1:10" ht="22.5" customHeight="1">
      <c r="A4066" s="2"/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1:10" ht="22.5" customHeight="1">
      <c r="A4067" s="2"/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1:10" ht="22.5" customHeight="1">
      <c r="A4068" s="2"/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1:10" ht="22.5" customHeight="1">
      <c r="A4069" s="2"/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1:10" ht="22.5" customHeight="1">
      <c r="A4070" s="2"/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1:10" ht="22.5" customHeight="1">
      <c r="A4071" s="2"/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1:10" ht="22.5" customHeight="1">
      <c r="A4072" s="2"/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1:10" ht="22.5" customHeight="1">
      <c r="A4073" s="2"/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1:10" ht="22.5" customHeight="1">
      <c r="A4074" s="2"/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1:10" ht="22.5" customHeight="1">
      <c r="A4075" s="2"/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1:10" ht="22.5" customHeight="1">
      <c r="A4076" s="2"/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1:10" ht="22.5" customHeight="1">
      <c r="A4077" s="2"/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1:10" ht="22.5" customHeight="1">
      <c r="A4078" s="2"/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1:10" ht="22.5" customHeight="1">
      <c r="A4079" s="2"/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1:10" ht="22.5" customHeight="1">
      <c r="A4080" s="2"/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1:10" ht="22.5" customHeight="1">
      <c r="A4081" s="2"/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1:10" ht="22.5" customHeight="1">
      <c r="A4082" s="2"/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1:10" ht="22.5" customHeight="1">
      <c r="A4083" s="2"/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1:10" ht="22.5" customHeight="1">
      <c r="A4084" s="2"/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1:10" ht="22.5" customHeight="1">
      <c r="A4085" s="2"/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1:10" ht="22.5" customHeight="1">
      <c r="A4086" s="2"/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1:10" ht="22.5" customHeight="1">
      <c r="A4087" s="2"/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1:10" ht="22.5" customHeight="1">
      <c r="A4088" s="2"/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1:10" ht="22.5" customHeight="1">
      <c r="A4089" s="2"/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1:10" ht="22.5" customHeight="1">
      <c r="A4090" s="2"/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1:10" ht="22.5" customHeight="1">
      <c r="A4091" s="2"/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1:10" ht="22.5" customHeight="1">
      <c r="A4092" s="2"/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1:10" ht="22.5" customHeight="1">
      <c r="A4093" s="2"/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1:10" ht="22.5" customHeight="1">
      <c r="A4094" s="2"/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1:10" ht="22.5" customHeight="1">
      <c r="A4095" s="2"/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1:10" ht="22.5" customHeight="1">
      <c r="A4096" s="2"/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1:10" ht="22.5" customHeight="1">
      <c r="A4097" s="2"/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1:10" ht="22.5" customHeight="1">
      <c r="A4098" s="2"/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1:10" ht="22.5" customHeight="1">
      <c r="A4099" s="2"/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1:10" ht="22.5" customHeight="1">
      <c r="A4100" s="2"/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1:10" ht="22.5" customHeight="1">
      <c r="A4101" s="2"/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1:10" ht="22.5" customHeight="1">
      <c r="A4102" s="2"/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1:10" ht="22.5" customHeight="1">
      <c r="A4103" s="2"/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1:10" ht="22.5" customHeight="1">
      <c r="A4104" s="2"/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1:10" ht="22.5" customHeight="1">
      <c r="A4105" s="2"/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1:10" ht="22.5" customHeight="1">
      <c r="A4106" s="2"/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1:10" ht="22.5" customHeight="1">
      <c r="A4107" s="2"/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1:10" ht="22.5" customHeight="1">
      <c r="A4108" s="2"/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1:10" ht="22.5" customHeight="1">
      <c r="A4109" s="2"/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1:10" ht="22.5" customHeight="1">
      <c r="A4110" s="2"/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1:10" ht="22.5" customHeight="1">
      <c r="A4111" s="2"/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1:10" ht="22.5" customHeight="1">
      <c r="A4112" s="2"/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1:10" ht="22.5" customHeight="1">
      <c r="A4113" s="2"/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1:10" ht="22.5" customHeight="1">
      <c r="A4114" s="2"/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1:10" ht="22.5" customHeight="1">
      <c r="A4115" s="2"/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1:10" ht="22.5" customHeight="1">
      <c r="A4116" s="2"/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1:10" ht="22.5" customHeight="1">
      <c r="A4117" s="2"/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1:10" ht="22.5" customHeight="1">
      <c r="A4118" s="2"/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1:10" ht="22.5" customHeight="1">
      <c r="A4119" s="2"/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1:10" ht="22.5" customHeight="1">
      <c r="A4120" s="2"/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1:10" ht="22.5" customHeight="1">
      <c r="A4121" s="2"/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1:10" ht="22.5" customHeight="1">
      <c r="A4122" s="2"/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1:10" ht="22.5" customHeight="1">
      <c r="A4123" s="2"/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1:10" ht="22.5" customHeight="1">
      <c r="A4124" s="2"/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1:10" ht="22.5" customHeight="1">
      <c r="A4125" s="2"/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1:10" ht="22.5" customHeight="1">
      <c r="A4126" s="2"/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1:10" ht="22.5" customHeight="1">
      <c r="A4127" s="2"/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1:10" ht="22.5" customHeight="1">
      <c r="A4128" s="2"/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1:10" ht="22.5" customHeight="1">
      <c r="A4129" s="2"/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1:10" ht="22.5" customHeight="1">
      <c r="A4130" s="2"/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1:10" ht="22.5" customHeight="1">
      <c r="A4131" s="2"/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1:10" ht="22.5" customHeight="1">
      <c r="A4132" s="2"/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1:10" ht="22.5" customHeight="1">
      <c r="A4133" s="2"/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1:10" ht="22.5" customHeight="1">
      <c r="A4134" s="2"/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1:10" ht="22.5" customHeight="1">
      <c r="A4135" s="2"/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1:10" ht="22.5" customHeight="1">
      <c r="A4136" s="2"/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1:10" ht="22.5" customHeight="1">
      <c r="A4137" s="2"/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1:10" ht="22.5" customHeight="1">
      <c r="A4138" s="2"/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1:10" ht="22.5" customHeight="1">
      <c r="A4139" s="2"/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1:10" ht="22.5" customHeight="1">
      <c r="A4140" s="2"/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1:10" ht="22.5" customHeight="1">
      <c r="A4141" s="2"/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1:10" ht="22.5" customHeight="1">
      <c r="A4142" s="2"/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1:10" ht="22.5" customHeight="1">
      <c r="A4143" s="2"/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1:10" ht="22.5" customHeight="1">
      <c r="A4144" s="2"/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1:10" ht="22.5" customHeight="1">
      <c r="A4145" s="2"/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1:10" ht="22.5" customHeight="1">
      <c r="A4146" s="2"/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1:10" ht="22.5" customHeight="1">
      <c r="A4147" s="2"/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1:10" ht="22.5" customHeight="1">
      <c r="A4148" s="2"/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1:10" ht="22.5" customHeight="1">
      <c r="A4149" s="2"/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1:10" ht="22.5" customHeight="1">
      <c r="A4150" s="2"/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1:10" ht="22.5" customHeight="1">
      <c r="A4151" s="2"/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1:10" ht="22.5" customHeight="1">
      <c r="A4152" s="2"/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1:10" ht="22.5" customHeight="1">
      <c r="A4153" s="2"/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1:10" ht="22.5" customHeight="1">
      <c r="A4154" s="2"/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1:10" ht="22.5" customHeight="1">
      <c r="A4155" s="2"/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1:10" ht="22.5" customHeight="1">
      <c r="A4156" s="2"/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1:10" ht="22.5" customHeight="1">
      <c r="A4157" s="2"/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1:10" ht="22.5" customHeight="1">
      <c r="A4158" s="2"/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1:10" ht="22.5" customHeight="1">
      <c r="A4159" s="2"/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1:10" ht="22.5" customHeight="1">
      <c r="A4160" s="2"/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1:10" ht="22.5" customHeight="1">
      <c r="A4161" s="2"/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1:10" ht="22.5" customHeight="1">
      <c r="A4162" s="2"/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1:10" ht="22.5" customHeight="1">
      <c r="A4163" s="2"/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1:10" ht="22.5" customHeight="1">
      <c r="A4164" s="2"/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1:10" ht="22.5" customHeight="1">
      <c r="A4165" s="2"/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1:10" ht="22.5" customHeight="1">
      <c r="A4166" s="2"/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1:10" ht="22.5" customHeight="1">
      <c r="A4167" s="2"/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1:10" ht="22.5" customHeight="1">
      <c r="A4168" s="2"/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1:10" ht="22.5" customHeight="1">
      <c r="A4169" s="2"/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1:10" ht="22.5" customHeight="1">
      <c r="A4170" s="2"/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1:10" ht="22.5" customHeight="1">
      <c r="A4171" s="2"/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1:10" ht="22.5" customHeight="1">
      <c r="A4172" s="2"/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1:10" ht="22.5" customHeight="1">
      <c r="A4173" s="2"/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1:10" ht="22.5" customHeight="1">
      <c r="A4174" s="2"/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1:10" ht="22.5" customHeight="1">
      <c r="A4175" s="2"/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1:10" ht="22.5" customHeight="1">
      <c r="A4176" s="2"/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1:10" ht="22.5" customHeight="1">
      <c r="A4177" s="2"/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1:10" ht="22.5" customHeight="1">
      <c r="A4178" s="2"/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1:10" ht="22.5" customHeight="1">
      <c r="A4179" s="2"/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1:10" ht="22.5" customHeight="1">
      <c r="A4180" s="2"/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1:10" ht="22.5" customHeight="1">
      <c r="A4181" s="2"/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1:10" ht="22.5" customHeight="1">
      <c r="A4182" s="2"/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1:10" ht="22.5" customHeight="1">
      <c r="A4183" s="2"/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1:10" ht="22.5" customHeight="1">
      <c r="A4184" s="2"/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1:10" ht="22.5" customHeight="1">
      <c r="A4185" s="2"/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1:10" ht="22.5" customHeight="1">
      <c r="A4186" s="2"/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1:10" ht="22.5" customHeight="1">
      <c r="A4187" s="2"/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1:10" ht="22.5" customHeight="1">
      <c r="A4188" s="2"/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1:10" ht="22.5" customHeight="1">
      <c r="A4189" s="2"/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1:10" ht="22.5" customHeight="1">
      <c r="A4190" s="2"/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1:10" ht="22.5" customHeight="1">
      <c r="A4191" s="2"/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1:10" ht="22.5" customHeight="1">
      <c r="A4192" s="2"/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1:10" ht="22.5" customHeight="1">
      <c r="A4193" s="2"/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1:10" ht="22.5" customHeight="1">
      <c r="A4194" s="2"/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1:10" ht="22.5" customHeight="1">
      <c r="A4195" s="2"/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1:10" ht="22.5" customHeight="1">
      <c r="A4196" s="2"/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1:10" ht="22.5" customHeight="1">
      <c r="A4197" s="2"/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1:10" ht="22.5" customHeight="1">
      <c r="A4198" s="2"/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1:10" ht="22.5" customHeight="1">
      <c r="A4199" s="2"/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1:10" ht="22.5" customHeight="1">
      <c r="A4200" s="2"/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1:10" ht="22.5" customHeight="1">
      <c r="A4201" s="2"/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1:10" ht="22.5" customHeight="1">
      <c r="A4202" s="2"/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1:10" ht="22.5" customHeight="1">
      <c r="A4203" s="2"/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1:10" ht="22.5" customHeight="1">
      <c r="A4204" s="2"/>
      <c r="B4204" s="2"/>
      <c r="C4204" s="2"/>
      <c r="D4204" s="2"/>
      <c r="E4204" s="2"/>
      <c r="F4204" s="2"/>
      <c r="G4204" s="2"/>
      <c r="H4204" s="2"/>
      <c r="I4204" s="2"/>
      <c r="J4204" s="2"/>
    </row>
    <row r="4205" spans="1:10" ht="22.5" customHeight="1">
      <c r="A4205" s="2"/>
      <c r="B4205" s="2"/>
      <c r="C4205" s="2"/>
      <c r="D4205" s="2"/>
      <c r="E4205" s="2"/>
      <c r="F4205" s="2"/>
      <c r="G4205" s="2"/>
      <c r="H4205" s="2"/>
      <c r="I4205" s="2"/>
      <c r="J4205" s="2"/>
    </row>
    <row r="4206" spans="1:10" ht="22.5" customHeight="1">
      <c r="A4206" s="2"/>
      <c r="B4206" s="2"/>
      <c r="C4206" s="2"/>
      <c r="D4206" s="2"/>
      <c r="E4206" s="2"/>
      <c r="F4206" s="2"/>
      <c r="G4206" s="2"/>
      <c r="H4206" s="2"/>
      <c r="I4206" s="2"/>
      <c r="J4206" s="2"/>
    </row>
    <row r="4207" spans="1:10" ht="22.5" customHeight="1">
      <c r="A4207" s="2"/>
      <c r="B4207" s="2"/>
      <c r="C4207" s="2"/>
      <c r="D4207" s="2"/>
      <c r="E4207" s="2"/>
      <c r="F4207" s="2"/>
      <c r="G4207" s="2"/>
      <c r="H4207" s="2"/>
      <c r="I4207" s="2"/>
      <c r="J4207" s="2"/>
    </row>
    <row r="4208" spans="1:10" ht="22.5" customHeight="1">
      <c r="A4208" s="2"/>
      <c r="B4208" s="2"/>
      <c r="C4208" s="2"/>
      <c r="D4208" s="2"/>
      <c r="E4208" s="2"/>
      <c r="F4208" s="2"/>
      <c r="G4208" s="2"/>
      <c r="H4208" s="2"/>
      <c r="I4208" s="2"/>
      <c r="J4208" s="2"/>
    </row>
    <row r="4209" spans="1:10" ht="22.5" customHeight="1">
      <c r="A4209" s="2"/>
      <c r="B4209" s="2"/>
      <c r="C4209" s="2"/>
      <c r="D4209" s="2"/>
      <c r="E4209" s="2"/>
      <c r="F4209" s="2"/>
      <c r="G4209" s="2"/>
      <c r="H4209" s="2"/>
      <c r="I4209" s="2"/>
      <c r="J4209" s="2"/>
    </row>
    <row r="4210" spans="1:10" ht="22.5" customHeight="1">
      <c r="A4210" s="2"/>
      <c r="B4210" s="2"/>
      <c r="C4210" s="2"/>
      <c r="D4210" s="2"/>
      <c r="E4210" s="2"/>
      <c r="F4210" s="2"/>
      <c r="G4210" s="2"/>
      <c r="H4210" s="2"/>
      <c r="I4210" s="2"/>
      <c r="J4210" s="2"/>
    </row>
    <row r="4211" spans="1:10" ht="22.5" customHeight="1">
      <c r="A4211" s="2"/>
      <c r="B4211" s="2"/>
      <c r="C4211" s="2"/>
      <c r="D4211" s="2"/>
      <c r="E4211" s="2"/>
      <c r="F4211" s="2"/>
      <c r="G4211" s="2"/>
      <c r="H4211" s="2"/>
      <c r="I4211" s="2"/>
      <c r="J4211" s="2"/>
    </row>
    <row r="4212" spans="1:10" ht="22.5" customHeight="1">
      <c r="A4212" s="2"/>
      <c r="B4212" s="2"/>
      <c r="C4212" s="2"/>
      <c r="D4212" s="2"/>
      <c r="E4212" s="2"/>
      <c r="F4212" s="2"/>
      <c r="G4212" s="2"/>
      <c r="H4212" s="2"/>
      <c r="I4212" s="2"/>
      <c r="J4212" s="2"/>
    </row>
    <row r="4213" spans="1:10" ht="22.5" customHeight="1">
      <c r="A4213" s="2"/>
      <c r="B4213" s="2"/>
      <c r="C4213" s="2"/>
      <c r="D4213" s="2"/>
      <c r="E4213" s="2"/>
      <c r="F4213" s="2"/>
      <c r="G4213" s="2"/>
      <c r="H4213" s="2"/>
      <c r="I4213" s="2"/>
      <c r="J4213" s="2"/>
    </row>
    <row r="4214" spans="1:10" ht="22.5" customHeight="1">
      <c r="A4214" s="2"/>
      <c r="B4214" s="2"/>
      <c r="C4214" s="2"/>
      <c r="D4214" s="2"/>
      <c r="E4214" s="2"/>
      <c r="F4214" s="2"/>
      <c r="G4214" s="2"/>
      <c r="H4214" s="2"/>
      <c r="I4214" s="2"/>
      <c r="J4214" s="2"/>
    </row>
    <row r="4215" spans="1:10" ht="22.5" customHeight="1">
      <c r="A4215" s="2"/>
      <c r="B4215" s="2"/>
      <c r="C4215" s="2"/>
      <c r="D4215" s="2"/>
      <c r="E4215" s="2"/>
      <c r="F4215" s="2"/>
      <c r="G4215" s="2"/>
      <c r="H4215" s="2"/>
      <c r="I4215" s="2"/>
      <c r="J4215" s="2"/>
    </row>
    <row r="4216" spans="1:10" ht="22.5" customHeight="1">
      <c r="A4216" s="2"/>
      <c r="B4216" s="2"/>
      <c r="C4216" s="2"/>
      <c r="D4216" s="2"/>
      <c r="E4216" s="2"/>
      <c r="F4216" s="2"/>
      <c r="G4216" s="2"/>
      <c r="H4216" s="2"/>
      <c r="I4216" s="2"/>
      <c r="J4216" s="2"/>
    </row>
    <row r="4217" spans="1:10" ht="22.5" customHeight="1">
      <c r="A4217" s="2"/>
      <c r="B4217" s="2"/>
      <c r="C4217" s="2"/>
      <c r="D4217" s="2"/>
      <c r="E4217" s="2"/>
      <c r="F4217" s="2"/>
      <c r="G4217" s="2"/>
      <c r="H4217" s="2"/>
      <c r="I4217" s="2"/>
      <c r="J4217" s="2"/>
    </row>
    <row r="4218" spans="1:10" ht="22.5" customHeight="1">
      <c r="A4218" s="2"/>
      <c r="B4218" s="2"/>
      <c r="C4218" s="2"/>
      <c r="D4218" s="2"/>
      <c r="E4218" s="2"/>
      <c r="F4218" s="2"/>
      <c r="G4218" s="2"/>
      <c r="H4218" s="2"/>
      <c r="I4218" s="2"/>
      <c r="J4218" s="2"/>
    </row>
    <row r="4219" spans="1:10" ht="22.5" customHeight="1">
      <c r="A4219" s="2"/>
      <c r="B4219" s="2"/>
      <c r="C4219" s="2"/>
      <c r="D4219" s="2"/>
      <c r="E4219" s="2"/>
      <c r="F4219" s="2"/>
      <c r="G4219" s="2"/>
      <c r="H4219" s="2"/>
      <c r="I4219" s="2"/>
      <c r="J4219" s="2"/>
    </row>
    <row r="4220" spans="1:10" ht="22.5" customHeight="1">
      <c r="A4220" s="2"/>
      <c r="B4220" s="2"/>
      <c r="C4220" s="2"/>
      <c r="D4220" s="2"/>
      <c r="E4220" s="2"/>
      <c r="F4220" s="2"/>
      <c r="G4220" s="2"/>
      <c r="H4220" s="2"/>
      <c r="I4220" s="2"/>
      <c r="J4220" s="2"/>
    </row>
    <row r="4221" spans="1:10" ht="22.5" customHeight="1">
      <c r="A4221" s="2"/>
      <c r="B4221" s="2"/>
      <c r="C4221" s="2"/>
      <c r="D4221" s="2"/>
      <c r="E4221" s="2"/>
      <c r="F4221" s="2"/>
      <c r="G4221" s="2"/>
      <c r="H4221" s="2"/>
      <c r="I4221" s="2"/>
      <c r="J4221" s="2"/>
    </row>
    <row r="4222" spans="1:10" ht="22.5" customHeight="1">
      <c r="A4222" s="2"/>
      <c r="B4222" s="2"/>
      <c r="C4222" s="2"/>
      <c r="D4222" s="2"/>
      <c r="E4222" s="2"/>
      <c r="F4222" s="2"/>
      <c r="G4222" s="2"/>
      <c r="H4222" s="2"/>
      <c r="I4222" s="2"/>
      <c r="J4222" s="2"/>
    </row>
    <row r="4223" spans="1:10" ht="22.5" customHeight="1">
      <c r="A4223" s="2"/>
      <c r="B4223" s="2"/>
      <c r="C4223" s="2"/>
      <c r="D4223" s="2"/>
      <c r="E4223" s="2"/>
      <c r="F4223" s="2"/>
      <c r="G4223" s="2"/>
      <c r="H4223" s="2"/>
      <c r="I4223" s="2"/>
      <c r="J4223" s="2"/>
    </row>
    <row r="4224" spans="1:10" ht="22.5" customHeight="1">
      <c r="A4224" s="2"/>
      <c r="B4224" s="2"/>
      <c r="C4224" s="2"/>
      <c r="D4224" s="2"/>
      <c r="E4224" s="2"/>
      <c r="F4224" s="2"/>
      <c r="G4224" s="2"/>
      <c r="H4224" s="2"/>
      <c r="I4224" s="2"/>
      <c r="J4224" s="2"/>
    </row>
    <row r="4225" spans="1:10" ht="22.5" customHeight="1">
      <c r="A4225" s="2"/>
      <c r="B4225" s="2"/>
      <c r="C4225" s="2"/>
      <c r="D4225" s="2"/>
      <c r="E4225" s="2"/>
      <c r="F4225" s="2"/>
      <c r="G4225" s="2"/>
      <c r="H4225" s="2"/>
      <c r="I4225" s="2"/>
      <c r="J4225" s="2"/>
    </row>
    <row r="4226" spans="1:10" ht="22.5" customHeight="1">
      <c r="A4226" s="2"/>
      <c r="B4226" s="2"/>
      <c r="C4226" s="2"/>
      <c r="D4226" s="2"/>
      <c r="E4226" s="2"/>
      <c r="F4226" s="2"/>
      <c r="G4226" s="2"/>
      <c r="H4226" s="2"/>
      <c r="I4226" s="2"/>
      <c r="J4226" s="2"/>
    </row>
    <row r="4227" spans="1:10" ht="22.5" customHeight="1">
      <c r="A4227" s="2"/>
      <c r="B4227" s="2"/>
      <c r="C4227" s="2"/>
      <c r="D4227" s="2"/>
      <c r="E4227" s="2"/>
      <c r="F4227" s="2"/>
      <c r="G4227" s="2"/>
      <c r="H4227" s="2"/>
      <c r="I4227" s="2"/>
      <c r="J4227" s="2"/>
    </row>
    <row r="4228" spans="1:10" ht="22.5" customHeight="1">
      <c r="A4228" s="2"/>
      <c r="B4228" s="2"/>
      <c r="C4228" s="2"/>
      <c r="D4228" s="2"/>
      <c r="E4228" s="2"/>
      <c r="F4228" s="2"/>
      <c r="G4228" s="2"/>
      <c r="H4228" s="2"/>
      <c r="I4228" s="2"/>
      <c r="J4228" s="2"/>
    </row>
    <row r="4229" spans="1:10" ht="22.5" customHeight="1">
      <c r="A4229" s="2"/>
      <c r="B4229" s="2"/>
      <c r="C4229" s="2"/>
      <c r="D4229" s="2"/>
      <c r="E4229" s="2"/>
      <c r="F4229" s="2"/>
      <c r="G4229" s="2"/>
      <c r="H4229" s="2"/>
      <c r="I4229" s="2"/>
      <c r="J4229" s="2"/>
    </row>
    <row r="4230" spans="1:10" ht="22.5" customHeight="1">
      <c r="A4230" s="2"/>
      <c r="B4230" s="2"/>
      <c r="C4230" s="2"/>
      <c r="D4230" s="2"/>
      <c r="E4230" s="2"/>
      <c r="F4230" s="2"/>
      <c r="G4230" s="2"/>
      <c r="H4230" s="2"/>
      <c r="I4230" s="2"/>
      <c r="J4230" s="2"/>
    </row>
    <row r="4231" spans="1:10" ht="22.5" customHeight="1">
      <c r="A4231" s="2"/>
      <c r="B4231" s="2"/>
      <c r="C4231" s="2"/>
      <c r="D4231" s="2"/>
      <c r="E4231" s="2"/>
      <c r="F4231" s="2"/>
      <c r="G4231" s="2"/>
      <c r="H4231" s="2"/>
      <c r="I4231" s="2"/>
      <c r="J4231" s="2"/>
    </row>
    <row r="4232" spans="1:10" ht="22.5" customHeight="1">
      <c r="A4232" s="2"/>
      <c r="B4232" s="2"/>
      <c r="C4232" s="2"/>
      <c r="D4232" s="2"/>
      <c r="E4232" s="2"/>
      <c r="F4232" s="2"/>
      <c r="G4232" s="2"/>
      <c r="H4232" s="2"/>
      <c r="I4232" s="2"/>
      <c r="J4232" s="2"/>
    </row>
    <row r="4233" spans="1:10" ht="22.5" customHeight="1">
      <c r="A4233" s="2"/>
      <c r="B4233" s="2"/>
      <c r="C4233" s="2"/>
      <c r="D4233" s="2"/>
      <c r="E4233" s="2"/>
      <c r="F4233" s="2"/>
      <c r="G4233" s="2"/>
      <c r="H4233" s="2"/>
      <c r="I4233" s="2"/>
      <c r="J4233" s="2"/>
    </row>
    <row r="4234" spans="1:10" ht="22.5" customHeight="1">
      <c r="A4234" s="2"/>
      <c r="B4234" s="2"/>
      <c r="C4234" s="2"/>
      <c r="D4234" s="2"/>
      <c r="E4234" s="2"/>
      <c r="F4234" s="2"/>
      <c r="G4234" s="2"/>
      <c r="H4234" s="2"/>
      <c r="I4234" s="2"/>
      <c r="J4234" s="2"/>
    </row>
    <row r="4235" spans="1:10" ht="22.5" customHeight="1">
      <c r="A4235" s="2"/>
      <c r="B4235" s="2"/>
      <c r="C4235" s="2"/>
      <c r="D4235" s="2"/>
      <c r="E4235" s="2"/>
      <c r="F4235" s="2"/>
      <c r="G4235" s="2"/>
      <c r="H4235" s="2"/>
      <c r="I4235" s="2"/>
      <c r="J4235" s="2"/>
    </row>
    <row r="4236" spans="1:10" ht="22.5" customHeight="1">
      <c r="A4236" s="2"/>
      <c r="B4236" s="2"/>
      <c r="C4236" s="2"/>
      <c r="D4236" s="2"/>
      <c r="E4236" s="2"/>
      <c r="F4236" s="2"/>
      <c r="G4236" s="2"/>
      <c r="H4236" s="2"/>
      <c r="I4236" s="2"/>
      <c r="J4236" s="2"/>
    </row>
    <row r="4237" spans="1:10" ht="22.5" customHeight="1">
      <c r="A4237" s="2"/>
      <c r="B4237" s="2"/>
      <c r="C4237" s="2"/>
      <c r="D4237" s="2"/>
      <c r="E4237" s="2"/>
      <c r="F4237" s="2"/>
      <c r="G4237" s="2"/>
      <c r="H4237" s="2"/>
      <c r="I4237" s="2"/>
      <c r="J4237" s="2"/>
    </row>
    <row r="4238" spans="1:10" ht="22.5" customHeight="1">
      <c r="A4238" s="2"/>
      <c r="B4238" s="2"/>
      <c r="C4238" s="2"/>
      <c r="D4238" s="2"/>
      <c r="E4238" s="2"/>
      <c r="F4238" s="2"/>
      <c r="G4238" s="2"/>
      <c r="H4238" s="2"/>
      <c r="I4238" s="2"/>
      <c r="J4238" s="2"/>
    </row>
    <row r="4239" spans="1:10" ht="22.5" customHeight="1">
      <c r="A4239" s="2"/>
      <c r="B4239" s="2"/>
      <c r="C4239" s="2"/>
      <c r="D4239" s="2"/>
      <c r="E4239" s="2"/>
      <c r="F4239" s="2"/>
      <c r="G4239" s="2"/>
      <c r="H4239" s="2"/>
      <c r="I4239" s="2"/>
      <c r="J4239" s="2"/>
    </row>
    <row r="4240" spans="1:10" ht="22.5" customHeight="1">
      <c r="A4240" s="2"/>
      <c r="B4240" s="2"/>
      <c r="C4240" s="2"/>
      <c r="D4240" s="2"/>
      <c r="E4240" s="2"/>
      <c r="F4240" s="2"/>
      <c r="G4240" s="2"/>
      <c r="H4240" s="2"/>
      <c r="I4240" s="2"/>
      <c r="J4240" s="2"/>
    </row>
    <row r="4241" spans="1:10" ht="22.5" customHeight="1">
      <c r="A4241" s="2"/>
      <c r="B4241" s="2"/>
      <c r="C4241" s="2"/>
      <c r="D4241" s="2"/>
      <c r="E4241" s="2"/>
      <c r="F4241" s="2"/>
      <c r="G4241" s="2"/>
      <c r="H4241" s="2"/>
      <c r="I4241" s="2"/>
      <c r="J4241" s="2"/>
    </row>
    <row r="4242" spans="1:10" ht="22.5" customHeight="1">
      <c r="A4242" s="2"/>
      <c r="B4242" s="2"/>
      <c r="C4242" s="2"/>
      <c r="D4242" s="2"/>
      <c r="E4242" s="2"/>
      <c r="F4242" s="2"/>
      <c r="G4242" s="2"/>
      <c r="H4242" s="2"/>
      <c r="I4242" s="2"/>
      <c r="J4242" s="2"/>
    </row>
    <row r="4243" spans="1:10" ht="22.5" customHeight="1">
      <c r="A4243" s="2"/>
      <c r="B4243" s="2"/>
      <c r="C4243" s="2"/>
      <c r="D4243" s="2"/>
      <c r="E4243" s="2"/>
      <c r="F4243" s="2"/>
      <c r="G4243" s="2"/>
      <c r="H4243" s="2"/>
      <c r="I4243" s="2"/>
      <c r="J4243" s="2"/>
    </row>
    <row r="4244" spans="1:10" ht="22.5" customHeight="1">
      <c r="A4244" s="2"/>
      <c r="B4244" s="2"/>
      <c r="C4244" s="2"/>
      <c r="D4244" s="2"/>
      <c r="E4244" s="2"/>
      <c r="F4244" s="2"/>
      <c r="G4244" s="2"/>
      <c r="H4244" s="2"/>
      <c r="I4244" s="2"/>
      <c r="J4244" s="2"/>
    </row>
    <row r="4245" spans="1:10" ht="22.5" customHeight="1">
      <c r="A4245" s="2"/>
      <c r="B4245" s="2"/>
      <c r="C4245" s="2"/>
      <c r="D4245" s="2"/>
      <c r="E4245" s="2"/>
      <c r="F4245" s="2"/>
      <c r="G4245" s="2"/>
      <c r="H4245" s="2"/>
      <c r="I4245" s="2"/>
      <c r="J4245" s="2"/>
    </row>
    <row r="4246" spans="1:10" ht="22.5" customHeight="1">
      <c r="A4246" s="2"/>
      <c r="B4246" s="2"/>
      <c r="C4246" s="2"/>
      <c r="D4246" s="2"/>
      <c r="E4246" s="2"/>
      <c r="F4246" s="2"/>
      <c r="G4246" s="2"/>
      <c r="H4246" s="2"/>
      <c r="I4246" s="2"/>
      <c r="J4246" s="2"/>
    </row>
    <row r="4247" spans="1:10" ht="22.5" customHeight="1">
      <c r="A4247" s="2"/>
      <c r="B4247" s="2"/>
      <c r="C4247" s="2"/>
      <c r="D4247" s="2"/>
      <c r="E4247" s="2"/>
      <c r="F4247" s="2"/>
      <c r="G4247" s="2"/>
      <c r="H4247" s="2"/>
      <c r="I4247" s="2"/>
      <c r="J4247" s="2"/>
    </row>
    <row r="4248" spans="1:10" ht="22.5" customHeight="1">
      <c r="A4248" s="2"/>
      <c r="B4248" s="2"/>
      <c r="C4248" s="2"/>
      <c r="D4248" s="2"/>
      <c r="E4248" s="2"/>
      <c r="F4248" s="2"/>
      <c r="G4248" s="2"/>
      <c r="H4248" s="2"/>
      <c r="I4248" s="2"/>
      <c r="J4248" s="2"/>
    </row>
    <row r="4249" spans="1:10" ht="22.5" customHeight="1">
      <c r="A4249" s="2"/>
      <c r="B4249" s="2"/>
      <c r="C4249" s="2"/>
      <c r="D4249" s="2"/>
      <c r="E4249" s="2"/>
      <c r="F4249" s="2"/>
      <c r="G4249" s="2"/>
      <c r="H4249" s="2"/>
      <c r="I4249" s="2"/>
      <c r="J4249" s="2"/>
    </row>
    <row r="4250" spans="1:10" ht="22.5" customHeight="1">
      <c r="A4250" s="2"/>
      <c r="B4250" s="2"/>
      <c r="C4250" s="2"/>
      <c r="D4250" s="2"/>
      <c r="E4250" s="2"/>
      <c r="F4250" s="2"/>
      <c r="G4250" s="2"/>
      <c r="H4250" s="2"/>
      <c r="I4250" s="2"/>
      <c r="J4250" s="2"/>
    </row>
    <row r="4251" spans="1:10" ht="22.5" customHeight="1">
      <c r="A4251" s="2"/>
      <c r="B4251" s="2"/>
      <c r="C4251" s="2"/>
      <c r="D4251" s="2"/>
      <c r="E4251" s="2"/>
      <c r="F4251" s="2"/>
      <c r="G4251" s="2"/>
      <c r="H4251" s="2"/>
      <c r="I4251" s="2"/>
      <c r="J4251" s="2"/>
    </row>
    <row r="4252" spans="1:10" ht="22.5" customHeight="1">
      <c r="A4252" s="2"/>
      <c r="B4252" s="2"/>
      <c r="C4252" s="2"/>
      <c r="D4252" s="2"/>
      <c r="E4252" s="2"/>
      <c r="F4252" s="2"/>
      <c r="G4252" s="2"/>
      <c r="H4252" s="2"/>
      <c r="I4252" s="2"/>
      <c r="J4252" s="2"/>
    </row>
    <row r="4253" spans="1:10" ht="22.5" customHeight="1">
      <c r="A4253" s="2"/>
      <c r="B4253" s="2"/>
      <c r="C4253" s="2"/>
      <c r="D4253" s="2"/>
      <c r="E4253" s="2"/>
      <c r="F4253" s="2"/>
      <c r="G4253" s="2"/>
      <c r="H4253" s="2"/>
      <c r="I4253" s="2"/>
      <c r="J4253" s="2"/>
    </row>
    <row r="4254" spans="1:10" ht="22.5" customHeight="1">
      <c r="A4254" s="2"/>
      <c r="B4254" s="2"/>
      <c r="C4254" s="2"/>
      <c r="D4254" s="2"/>
      <c r="E4254" s="2"/>
      <c r="F4254" s="2"/>
      <c r="G4254" s="2"/>
      <c r="H4254" s="2"/>
      <c r="I4254" s="2"/>
      <c r="J4254" s="2"/>
    </row>
    <row r="4255" spans="1:10" ht="22.5" customHeight="1">
      <c r="A4255" s="2"/>
      <c r="B4255" s="2"/>
      <c r="C4255" s="2"/>
      <c r="D4255" s="2"/>
      <c r="E4255" s="2"/>
      <c r="F4255" s="2"/>
      <c r="G4255" s="2"/>
      <c r="H4255" s="2"/>
      <c r="I4255" s="2"/>
      <c r="J4255" s="2"/>
    </row>
    <row r="4256" spans="1:10" ht="22.5" customHeight="1">
      <c r="A4256" s="2"/>
      <c r="B4256" s="2"/>
      <c r="C4256" s="2"/>
      <c r="D4256" s="2"/>
      <c r="E4256" s="2"/>
      <c r="F4256" s="2"/>
      <c r="G4256" s="2"/>
      <c r="H4256" s="2"/>
      <c r="I4256" s="2"/>
      <c r="J4256" s="2"/>
    </row>
    <row r="4257" spans="1:10" ht="22.5" customHeight="1">
      <c r="A4257" s="2"/>
      <c r="B4257" s="2"/>
      <c r="C4257" s="2"/>
      <c r="D4257" s="2"/>
      <c r="E4257" s="2"/>
      <c r="F4257" s="2"/>
      <c r="G4257" s="2"/>
      <c r="H4257" s="2"/>
      <c r="I4257" s="2"/>
      <c r="J4257" s="2"/>
    </row>
    <row r="4258" spans="1:10" ht="22.5" customHeight="1">
      <c r="A4258" s="2"/>
      <c r="B4258" s="2"/>
      <c r="C4258" s="2"/>
      <c r="D4258" s="2"/>
      <c r="E4258" s="2"/>
      <c r="F4258" s="2"/>
      <c r="G4258" s="2"/>
      <c r="H4258" s="2"/>
      <c r="I4258" s="2"/>
      <c r="J4258" s="2"/>
    </row>
    <row r="4259" spans="1:10" ht="22.5" customHeight="1">
      <c r="A4259" s="2"/>
      <c r="B4259" s="2"/>
      <c r="C4259" s="2"/>
      <c r="D4259" s="2"/>
      <c r="E4259" s="2"/>
      <c r="F4259" s="2"/>
      <c r="G4259" s="2"/>
      <c r="H4259" s="2"/>
      <c r="I4259" s="2"/>
      <c r="J4259" s="2"/>
    </row>
    <row r="4260" spans="1:10" ht="22.5" customHeight="1">
      <c r="A4260" s="2"/>
      <c r="B4260" s="2"/>
      <c r="C4260" s="2"/>
      <c r="D4260" s="2"/>
      <c r="E4260" s="2"/>
      <c r="F4260" s="2"/>
      <c r="G4260" s="2"/>
      <c r="H4260" s="2"/>
      <c r="I4260" s="2"/>
      <c r="J4260" s="2"/>
    </row>
    <row r="4261" spans="1:10" ht="22.5" customHeight="1">
      <c r="A4261" s="2"/>
      <c r="B4261" s="2"/>
      <c r="C4261" s="2"/>
      <c r="D4261" s="2"/>
      <c r="E4261" s="2"/>
      <c r="F4261" s="2"/>
      <c r="G4261" s="2"/>
      <c r="H4261" s="2"/>
      <c r="I4261" s="2"/>
      <c r="J4261" s="2"/>
    </row>
    <row r="4262" spans="1:10" ht="22.5" customHeight="1">
      <c r="A4262" s="2"/>
      <c r="B4262" s="2"/>
      <c r="C4262" s="2"/>
      <c r="D4262" s="2"/>
      <c r="E4262" s="2"/>
      <c r="F4262" s="2"/>
      <c r="G4262" s="2"/>
      <c r="H4262" s="2"/>
      <c r="I4262" s="2"/>
      <c r="J4262" s="2"/>
    </row>
    <row r="4263" spans="1:10" ht="22.5" customHeight="1">
      <c r="A4263" s="2"/>
      <c r="B4263" s="2"/>
      <c r="C4263" s="2"/>
      <c r="D4263" s="2"/>
      <c r="E4263" s="2"/>
      <c r="F4263" s="2"/>
      <c r="G4263" s="2"/>
      <c r="H4263" s="2"/>
      <c r="I4263" s="2"/>
      <c r="J4263" s="2"/>
    </row>
    <row r="4264" spans="1:10" ht="22.5" customHeight="1">
      <c r="A4264" s="2"/>
      <c r="B4264" s="2"/>
      <c r="C4264" s="2"/>
      <c r="D4264" s="2"/>
      <c r="E4264" s="2"/>
      <c r="F4264" s="2"/>
      <c r="G4264" s="2"/>
      <c r="H4264" s="2"/>
      <c r="I4264" s="2"/>
      <c r="J4264" s="2"/>
    </row>
    <row r="4265" spans="1:10" ht="22.5" customHeight="1">
      <c r="A4265" s="2"/>
      <c r="B4265" s="2"/>
      <c r="C4265" s="2"/>
      <c r="D4265" s="2"/>
      <c r="E4265" s="2"/>
      <c r="F4265" s="2"/>
      <c r="G4265" s="2"/>
      <c r="H4265" s="2"/>
      <c r="I4265" s="2"/>
      <c r="J4265" s="2"/>
    </row>
    <row r="4266" spans="1:10" ht="22.5" customHeight="1">
      <c r="A4266" s="2"/>
      <c r="B4266" s="2"/>
      <c r="C4266" s="2"/>
      <c r="D4266" s="2"/>
      <c r="E4266" s="2"/>
      <c r="F4266" s="2"/>
      <c r="G4266" s="2"/>
      <c r="H4266" s="2"/>
      <c r="I4266" s="2"/>
      <c r="J4266" s="2"/>
    </row>
    <row r="4267" spans="1:10" ht="22.5" customHeight="1">
      <c r="A4267" s="2"/>
      <c r="B4267" s="2"/>
      <c r="C4267" s="2"/>
      <c r="D4267" s="2"/>
      <c r="E4267" s="2"/>
      <c r="F4267" s="2"/>
      <c r="G4267" s="2"/>
      <c r="H4267" s="2"/>
      <c r="I4267" s="2"/>
      <c r="J4267" s="2"/>
    </row>
    <row r="4268" spans="1:10" ht="22.5" customHeight="1">
      <c r="A4268" s="2"/>
      <c r="B4268" s="2"/>
      <c r="C4268" s="2"/>
      <c r="D4268" s="2"/>
      <c r="E4268" s="2"/>
      <c r="F4268" s="2"/>
      <c r="G4268" s="2"/>
      <c r="H4268" s="2"/>
      <c r="I4268" s="2"/>
      <c r="J4268" s="2"/>
    </row>
    <row r="4269" spans="1:10" ht="22.5" customHeight="1">
      <c r="A4269" s="2"/>
      <c r="B4269" s="2"/>
      <c r="C4269" s="2"/>
      <c r="D4269" s="2"/>
      <c r="E4269" s="2"/>
      <c r="F4269" s="2"/>
      <c r="G4269" s="2"/>
      <c r="H4269" s="2"/>
      <c r="I4269" s="2"/>
      <c r="J4269" s="2"/>
    </row>
    <row r="4270" spans="1:10" ht="22.5" customHeight="1">
      <c r="A4270" s="2"/>
      <c r="B4270" s="2"/>
      <c r="C4270" s="2"/>
      <c r="D4270" s="2"/>
      <c r="E4270" s="2"/>
      <c r="F4270" s="2"/>
      <c r="G4270" s="2"/>
      <c r="H4270" s="2"/>
      <c r="I4270" s="2"/>
      <c r="J4270" s="2"/>
    </row>
    <row r="4271" spans="1:10" ht="22.5" customHeight="1">
      <c r="A4271" s="2"/>
      <c r="B4271" s="2"/>
      <c r="C4271" s="2"/>
      <c r="D4271" s="2"/>
      <c r="E4271" s="2"/>
      <c r="F4271" s="2"/>
      <c r="G4271" s="2"/>
      <c r="H4271" s="2"/>
      <c r="I4271" s="2"/>
      <c r="J4271" s="2"/>
    </row>
    <row r="4272" spans="1:10" ht="22.5" customHeight="1">
      <c r="A4272" s="2"/>
      <c r="B4272" s="2"/>
      <c r="C4272" s="2"/>
      <c r="D4272" s="2"/>
      <c r="E4272" s="2"/>
      <c r="F4272" s="2"/>
      <c r="G4272" s="2"/>
      <c r="H4272" s="2"/>
      <c r="I4272" s="2"/>
      <c r="J4272" s="2"/>
    </row>
    <row r="4273" spans="1:10" ht="22.5" customHeight="1">
      <c r="A4273" s="2"/>
      <c r="B4273" s="2"/>
      <c r="C4273" s="2"/>
      <c r="D4273" s="2"/>
      <c r="E4273" s="2"/>
      <c r="F4273" s="2"/>
      <c r="G4273" s="2"/>
      <c r="H4273" s="2"/>
      <c r="I4273" s="2"/>
      <c r="J4273" s="2"/>
    </row>
    <row r="4274" spans="1:10" ht="22.5" customHeight="1">
      <c r="A4274" s="2"/>
      <c r="B4274" s="2"/>
      <c r="C4274" s="2"/>
      <c r="D4274" s="2"/>
      <c r="E4274" s="2"/>
      <c r="F4274" s="2"/>
      <c r="G4274" s="2"/>
      <c r="H4274" s="2"/>
      <c r="I4274" s="2"/>
      <c r="J4274" s="2"/>
    </row>
    <row r="4275" spans="1:10" ht="22.5" customHeight="1">
      <c r="A4275" s="2"/>
      <c r="B4275" s="2"/>
      <c r="C4275" s="2"/>
      <c r="D4275" s="2"/>
      <c r="E4275" s="2"/>
      <c r="F4275" s="2"/>
      <c r="G4275" s="2"/>
      <c r="H4275" s="2"/>
      <c r="I4275" s="2"/>
      <c r="J4275" s="2"/>
    </row>
    <row r="4276" spans="1:10" ht="22.5" customHeight="1">
      <c r="A4276" s="2"/>
      <c r="B4276" s="2"/>
      <c r="C4276" s="2"/>
      <c r="D4276" s="2"/>
      <c r="E4276" s="2"/>
      <c r="F4276" s="2"/>
      <c r="G4276" s="2"/>
      <c r="H4276" s="2"/>
      <c r="I4276" s="2"/>
      <c r="J4276" s="2"/>
    </row>
    <row r="4277" spans="1:10" ht="22.5" customHeight="1">
      <c r="A4277" s="2"/>
      <c r="B4277" s="2"/>
      <c r="C4277" s="2"/>
      <c r="D4277" s="2"/>
      <c r="E4277" s="2"/>
      <c r="F4277" s="2"/>
      <c r="G4277" s="2"/>
      <c r="H4277" s="2"/>
      <c r="I4277" s="2"/>
      <c r="J4277" s="2"/>
    </row>
    <row r="4278" spans="1:10" ht="22.5" customHeight="1">
      <c r="A4278" s="2"/>
      <c r="B4278" s="2"/>
      <c r="C4278" s="2"/>
      <c r="D4278" s="2"/>
      <c r="E4278" s="2"/>
      <c r="F4278" s="2"/>
      <c r="G4278" s="2"/>
      <c r="H4278" s="2"/>
      <c r="I4278" s="2"/>
      <c r="J4278" s="2"/>
    </row>
    <row r="4279" spans="1:10" ht="22.5" customHeight="1">
      <c r="A4279" s="2"/>
      <c r="B4279" s="2"/>
      <c r="C4279" s="2"/>
      <c r="D4279" s="2"/>
      <c r="E4279" s="2"/>
      <c r="F4279" s="2"/>
      <c r="G4279" s="2"/>
      <c r="H4279" s="2"/>
      <c r="I4279" s="2"/>
      <c r="J4279" s="2"/>
    </row>
    <row r="4280" spans="1:10" ht="22.5" customHeight="1">
      <c r="A4280" s="2"/>
      <c r="B4280" s="2"/>
      <c r="C4280" s="2"/>
      <c r="D4280" s="2"/>
      <c r="E4280" s="2"/>
      <c r="F4280" s="2"/>
      <c r="G4280" s="2"/>
      <c r="H4280" s="2"/>
      <c r="I4280" s="2"/>
      <c r="J4280" s="2"/>
    </row>
    <row r="4281" spans="1:10" ht="22.5" customHeight="1">
      <c r="A4281" s="2"/>
      <c r="B4281" s="2"/>
      <c r="C4281" s="2"/>
      <c r="D4281" s="2"/>
      <c r="E4281" s="2"/>
      <c r="F4281" s="2"/>
      <c r="G4281" s="2"/>
      <c r="H4281" s="2"/>
      <c r="I4281" s="2"/>
      <c r="J4281" s="2"/>
    </row>
    <row r="4282" spans="1:10" ht="22.5" customHeight="1">
      <c r="A4282" s="2"/>
      <c r="B4282" s="2"/>
      <c r="C4282" s="2"/>
      <c r="D4282" s="2"/>
      <c r="E4282" s="2"/>
      <c r="F4282" s="2"/>
      <c r="G4282" s="2"/>
      <c r="H4282" s="2"/>
      <c r="I4282" s="2"/>
      <c r="J4282" s="2"/>
    </row>
    <row r="4283" spans="1:10" ht="22.5" customHeight="1">
      <c r="A4283" s="2"/>
      <c r="B4283" s="2"/>
      <c r="C4283" s="2"/>
      <c r="D4283" s="2"/>
      <c r="E4283" s="2"/>
      <c r="F4283" s="2"/>
      <c r="G4283" s="2"/>
      <c r="H4283" s="2"/>
      <c r="I4283" s="2"/>
      <c r="J4283" s="2"/>
    </row>
    <row r="4284" spans="1:10" ht="22.5" customHeight="1">
      <c r="A4284" s="2"/>
      <c r="B4284" s="2"/>
      <c r="C4284" s="2"/>
      <c r="D4284" s="2"/>
      <c r="E4284" s="2"/>
      <c r="F4284" s="2"/>
      <c r="G4284" s="2"/>
      <c r="H4284" s="2"/>
      <c r="I4284" s="2"/>
      <c r="J4284" s="2"/>
    </row>
    <row r="4285" spans="1:10" ht="22.5" customHeight="1">
      <c r="A4285" s="2"/>
      <c r="B4285" s="2"/>
      <c r="C4285" s="2"/>
      <c r="D4285" s="2"/>
      <c r="E4285" s="2"/>
      <c r="F4285" s="2"/>
      <c r="G4285" s="2"/>
      <c r="H4285" s="2"/>
      <c r="I4285" s="2"/>
      <c r="J4285" s="2"/>
    </row>
    <row r="4286" spans="1:10" ht="22.5" customHeight="1">
      <c r="A4286" s="2"/>
      <c r="B4286" s="2"/>
      <c r="C4286" s="2"/>
      <c r="D4286" s="2"/>
      <c r="E4286" s="2"/>
      <c r="F4286" s="2"/>
      <c r="G4286" s="2"/>
      <c r="H4286" s="2"/>
      <c r="I4286" s="2"/>
      <c r="J4286" s="2"/>
    </row>
    <row r="4287" spans="1:10" ht="22.5" customHeight="1">
      <c r="A4287" s="2"/>
      <c r="B4287" s="2"/>
      <c r="C4287" s="2"/>
      <c r="D4287" s="2"/>
      <c r="E4287" s="2"/>
      <c r="F4287" s="2"/>
      <c r="G4287" s="2"/>
      <c r="H4287" s="2"/>
      <c r="I4287" s="2"/>
      <c r="J4287" s="2"/>
    </row>
    <row r="4288" spans="1:10" ht="22.5" customHeight="1">
      <c r="A4288" s="2"/>
      <c r="B4288" s="2"/>
      <c r="C4288" s="2"/>
      <c r="D4288" s="2"/>
      <c r="E4288" s="2"/>
      <c r="F4288" s="2"/>
      <c r="G4288" s="2"/>
      <c r="H4288" s="2"/>
      <c r="I4288" s="2"/>
      <c r="J4288" s="2"/>
    </row>
    <row r="4289" spans="1:10" ht="22.5" customHeight="1">
      <c r="A4289" s="2"/>
      <c r="B4289" s="2"/>
      <c r="C4289" s="2"/>
      <c r="D4289" s="2"/>
      <c r="E4289" s="2"/>
      <c r="F4289" s="2"/>
      <c r="G4289" s="2"/>
      <c r="H4289" s="2"/>
      <c r="I4289" s="2"/>
      <c r="J4289" s="2"/>
    </row>
    <row r="4290" spans="1:10" ht="22.5" customHeight="1">
      <c r="A4290" s="2"/>
      <c r="B4290" s="2"/>
      <c r="C4290" s="2"/>
      <c r="D4290" s="2"/>
      <c r="E4290" s="2"/>
      <c r="F4290" s="2"/>
      <c r="G4290" s="2"/>
      <c r="H4290" s="2"/>
      <c r="I4290" s="2"/>
      <c r="J4290" s="2"/>
    </row>
    <row r="4291" spans="1:10" ht="22.5" customHeight="1">
      <c r="A4291" s="2"/>
      <c r="B4291" s="2"/>
      <c r="C4291" s="2"/>
      <c r="D4291" s="2"/>
      <c r="E4291" s="2"/>
      <c r="F4291" s="2"/>
      <c r="G4291" s="2"/>
      <c r="H4291" s="2"/>
      <c r="I4291" s="2"/>
      <c r="J4291" s="2"/>
    </row>
    <row r="4292" spans="1:10" ht="22.5" customHeight="1">
      <c r="A4292" s="2"/>
      <c r="B4292" s="2"/>
      <c r="C4292" s="2"/>
      <c r="D4292" s="2"/>
      <c r="E4292" s="2"/>
      <c r="F4292" s="2"/>
      <c r="G4292" s="2"/>
      <c r="H4292" s="2"/>
      <c r="I4292" s="2"/>
      <c r="J4292" s="2"/>
    </row>
    <row r="4293" spans="1:10" ht="22.5" customHeight="1">
      <c r="A4293" s="2"/>
      <c r="B4293" s="2"/>
      <c r="C4293" s="2"/>
      <c r="D4293" s="2"/>
      <c r="E4293" s="2"/>
      <c r="F4293" s="2"/>
      <c r="G4293" s="2"/>
      <c r="H4293" s="2"/>
      <c r="I4293" s="2"/>
      <c r="J4293" s="2"/>
    </row>
    <row r="4294" spans="1:10" ht="22.5" customHeight="1">
      <c r="A4294" s="2"/>
      <c r="B4294" s="2"/>
      <c r="C4294" s="2"/>
      <c r="D4294" s="2"/>
      <c r="E4294" s="2"/>
      <c r="F4294" s="2"/>
      <c r="G4294" s="2"/>
      <c r="H4294" s="2"/>
      <c r="I4294" s="2"/>
      <c r="J4294" s="2"/>
    </row>
    <row r="4295" spans="1:10" ht="22.5" customHeight="1">
      <c r="A4295" s="2"/>
      <c r="B4295" s="2"/>
      <c r="C4295" s="2"/>
      <c r="D4295" s="2"/>
      <c r="E4295" s="2"/>
      <c r="F4295" s="2"/>
      <c r="G4295" s="2"/>
      <c r="H4295" s="2"/>
      <c r="I4295" s="2"/>
      <c r="J4295" s="2"/>
    </row>
    <row r="4296" spans="1:10" ht="22.5" customHeight="1">
      <c r="A4296" s="2"/>
      <c r="B4296" s="2"/>
      <c r="C4296" s="2"/>
      <c r="D4296" s="2"/>
      <c r="E4296" s="2"/>
      <c r="F4296" s="2"/>
      <c r="G4296" s="2"/>
      <c r="H4296" s="2"/>
      <c r="I4296" s="2"/>
      <c r="J4296" s="2"/>
    </row>
    <row r="4297" spans="1:10" ht="22.5" customHeight="1">
      <c r="A4297" s="2"/>
      <c r="B4297" s="2"/>
      <c r="C4297" s="2"/>
      <c r="D4297" s="2"/>
      <c r="E4297" s="2"/>
      <c r="F4297" s="2"/>
      <c r="G4297" s="2"/>
      <c r="H4297" s="2"/>
      <c r="I4297" s="2"/>
      <c r="J4297" s="2"/>
    </row>
    <row r="4298" spans="1:10" ht="22.5" customHeight="1">
      <c r="A4298" s="2"/>
      <c r="B4298" s="2"/>
      <c r="C4298" s="2"/>
      <c r="D4298" s="2"/>
      <c r="E4298" s="2"/>
      <c r="F4298" s="2"/>
      <c r="G4298" s="2"/>
      <c r="H4298" s="2"/>
      <c r="I4298" s="2"/>
      <c r="J4298" s="2"/>
    </row>
    <row r="4299" spans="1:10" ht="22.5" customHeight="1">
      <c r="A4299" s="2"/>
      <c r="B4299" s="2"/>
      <c r="C4299" s="2"/>
      <c r="D4299" s="2"/>
      <c r="E4299" s="2"/>
      <c r="F4299" s="2"/>
      <c r="G4299" s="2"/>
      <c r="H4299" s="2"/>
      <c r="I4299" s="2"/>
      <c r="J4299" s="2"/>
    </row>
    <row r="4300" spans="1:10" ht="22.5" customHeight="1">
      <c r="A4300" s="2"/>
      <c r="B4300" s="2"/>
      <c r="C4300" s="2"/>
      <c r="D4300" s="2"/>
      <c r="E4300" s="2"/>
      <c r="F4300" s="2"/>
      <c r="G4300" s="2"/>
      <c r="H4300" s="2"/>
      <c r="I4300" s="2"/>
      <c r="J4300" s="2"/>
    </row>
    <row r="4301" spans="1:10" ht="22.5" customHeight="1">
      <c r="A4301" s="2"/>
      <c r="B4301" s="2"/>
      <c r="C4301" s="2"/>
      <c r="D4301" s="2"/>
      <c r="E4301" s="2"/>
      <c r="F4301" s="2"/>
      <c r="G4301" s="2"/>
      <c r="H4301" s="2"/>
      <c r="I4301" s="2"/>
      <c r="J4301" s="2"/>
    </row>
    <row r="4302" spans="1:10" ht="22.5" customHeight="1">
      <c r="A4302" s="2"/>
      <c r="B4302" s="2"/>
      <c r="C4302" s="2"/>
      <c r="D4302" s="2"/>
      <c r="E4302" s="2"/>
      <c r="F4302" s="2"/>
      <c r="G4302" s="2"/>
      <c r="H4302" s="2"/>
      <c r="I4302" s="2"/>
      <c r="J4302" s="2"/>
    </row>
    <row r="4303" spans="1:10" ht="22.5" customHeight="1">
      <c r="A4303" s="2"/>
      <c r="B4303" s="2"/>
      <c r="C4303" s="2"/>
      <c r="D4303" s="2"/>
      <c r="E4303" s="2"/>
      <c r="F4303" s="2"/>
      <c r="G4303" s="2"/>
      <c r="H4303" s="2"/>
      <c r="I4303" s="2"/>
      <c r="J4303" s="2"/>
    </row>
    <row r="4304" spans="1:10" ht="22.5" customHeight="1">
      <c r="A4304" s="2"/>
      <c r="B4304" s="2"/>
      <c r="C4304" s="2"/>
      <c r="D4304" s="2"/>
      <c r="E4304" s="2"/>
      <c r="F4304" s="2"/>
      <c r="G4304" s="2"/>
      <c r="H4304" s="2"/>
      <c r="I4304" s="2"/>
      <c r="J4304" s="2"/>
    </row>
    <row r="4305" spans="1:10" ht="22.5" customHeight="1">
      <c r="A4305" s="2"/>
      <c r="B4305" s="2"/>
      <c r="C4305" s="2"/>
      <c r="D4305" s="2"/>
      <c r="E4305" s="2"/>
      <c r="F4305" s="2"/>
      <c r="G4305" s="2"/>
      <c r="H4305" s="2"/>
      <c r="I4305" s="2"/>
      <c r="J4305" s="2"/>
    </row>
    <row r="4306" spans="1:10" ht="22.5" customHeight="1">
      <c r="A4306" s="2"/>
      <c r="B4306" s="2"/>
      <c r="C4306" s="2"/>
      <c r="D4306" s="2"/>
      <c r="E4306" s="2"/>
      <c r="F4306" s="2"/>
      <c r="G4306" s="2"/>
      <c r="H4306" s="2"/>
      <c r="I4306" s="2"/>
      <c r="J4306" s="2"/>
    </row>
    <row r="4307" spans="1:10" ht="22.5" customHeight="1">
      <c r="A4307" s="2"/>
      <c r="B4307" s="2"/>
      <c r="C4307" s="2"/>
      <c r="D4307" s="2"/>
      <c r="E4307" s="2"/>
      <c r="F4307" s="2"/>
      <c r="G4307" s="2"/>
      <c r="H4307" s="2"/>
      <c r="I4307" s="2"/>
      <c r="J4307" s="2"/>
    </row>
    <row r="4308" spans="1:10" ht="22.5" customHeight="1">
      <c r="A4308" s="2"/>
      <c r="B4308" s="2"/>
      <c r="C4308" s="2"/>
      <c r="D4308" s="2"/>
      <c r="E4308" s="2"/>
      <c r="F4308" s="2"/>
      <c r="G4308" s="2"/>
      <c r="H4308" s="2"/>
      <c r="I4308" s="2"/>
      <c r="J4308" s="2"/>
    </row>
    <row r="4309" spans="1:10" ht="22.5" customHeight="1">
      <c r="A4309" s="2"/>
      <c r="B4309" s="2"/>
      <c r="C4309" s="2"/>
      <c r="D4309" s="2"/>
      <c r="E4309" s="2"/>
      <c r="F4309" s="2"/>
      <c r="G4309" s="2"/>
      <c r="H4309" s="2"/>
      <c r="I4309" s="2"/>
      <c r="J4309" s="2"/>
    </row>
    <row r="4310" spans="1:10" ht="22.5" customHeight="1">
      <c r="A4310" s="2"/>
      <c r="B4310" s="2"/>
      <c r="C4310" s="2"/>
      <c r="D4310" s="2"/>
      <c r="E4310" s="2"/>
      <c r="F4310" s="2"/>
      <c r="G4310" s="2"/>
      <c r="H4310" s="2"/>
      <c r="I4310" s="2"/>
      <c r="J4310" s="2"/>
    </row>
    <row r="4311" spans="1:10" ht="22.5" customHeight="1">
      <c r="A4311" s="2"/>
      <c r="B4311" s="2"/>
      <c r="C4311" s="2"/>
      <c r="D4311" s="2"/>
      <c r="E4311" s="2"/>
      <c r="F4311" s="2"/>
      <c r="G4311" s="2"/>
      <c r="H4311" s="2"/>
      <c r="I4311" s="2"/>
      <c r="J4311" s="2"/>
    </row>
    <row r="4312" spans="1:10" ht="22.5" customHeight="1">
      <c r="A4312" s="2"/>
      <c r="B4312" s="2"/>
      <c r="C4312" s="2"/>
      <c r="D4312" s="2"/>
      <c r="E4312" s="2"/>
      <c r="F4312" s="2"/>
      <c r="G4312" s="2"/>
      <c r="H4312" s="2"/>
      <c r="I4312" s="2"/>
      <c r="J4312" s="2"/>
    </row>
    <row r="4313" spans="1:10" ht="22.5" customHeight="1">
      <c r="A4313" s="2"/>
      <c r="B4313" s="2"/>
      <c r="C4313" s="2"/>
      <c r="D4313" s="2"/>
      <c r="E4313" s="2"/>
      <c r="F4313" s="2"/>
      <c r="G4313" s="2"/>
      <c r="H4313" s="2"/>
      <c r="I4313" s="2"/>
      <c r="J4313" s="2"/>
    </row>
    <row r="4314" spans="1:10" ht="22.5" customHeight="1">
      <c r="A4314" s="2"/>
      <c r="B4314" s="2"/>
      <c r="C4314" s="2"/>
      <c r="D4314" s="2"/>
      <c r="E4314" s="2"/>
      <c r="F4314" s="2"/>
      <c r="G4314" s="2"/>
      <c r="H4314" s="2"/>
      <c r="I4314" s="2"/>
      <c r="J4314" s="2"/>
    </row>
    <row r="4315" spans="1:10" ht="22.5" customHeight="1">
      <c r="A4315" s="2"/>
      <c r="B4315" s="2"/>
      <c r="C4315" s="2"/>
      <c r="D4315" s="2"/>
      <c r="E4315" s="2"/>
      <c r="F4315" s="2"/>
      <c r="G4315" s="2"/>
      <c r="H4315" s="2"/>
      <c r="I4315" s="2"/>
      <c r="J4315" s="2"/>
    </row>
    <row r="4316" spans="1:10" ht="22.5" customHeight="1">
      <c r="A4316" s="2"/>
      <c r="B4316" s="2"/>
      <c r="C4316" s="2"/>
      <c r="D4316" s="2"/>
      <c r="E4316" s="2"/>
      <c r="F4316" s="2"/>
      <c r="G4316" s="2"/>
      <c r="H4316" s="2"/>
      <c r="I4316" s="2"/>
      <c r="J4316" s="2"/>
    </row>
    <row r="4317" spans="1:10" ht="22.5" customHeight="1">
      <c r="A4317" s="2"/>
      <c r="B4317" s="2"/>
      <c r="C4317" s="2"/>
      <c r="D4317" s="2"/>
      <c r="E4317" s="2"/>
      <c r="F4317" s="2"/>
      <c r="G4317" s="2"/>
      <c r="H4317" s="2"/>
      <c r="I4317" s="2"/>
      <c r="J4317" s="2"/>
    </row>
    <row r="4318" spans="1:10" ht="22.5" customHeight="1">
      <c r="A4318" s="2"/>
      <c r="B4318" s="2"/>
      <c r="C4318" s="2"/>
      <c r="D4318" s="2"/>
      <c r="E4318" s="2"/>
      <c r="F4318" s="2"/>
      <c r="G4318" s="2"/>
      <c r="H4318" s="2"/>
      <c r="I4318" s="2"/>
      <c r="J4318" s="2"/>
    </row>
    <row r="4319" spans="1:10" ht="22.5" customHeight="1">
      <c r="A4319" s="2"/>
      <c r="B4319" s="2"/>
      <c r="C4319" s="2"/>
      <c r="D4319" s="2"/>
      <c r="E4319" s="2"/>
      <c r="F4319" s="2"/>
      <c r="G4319" s="2"/>
      <c r="H4319" s="2"/>
      <c r="I4319" s="2"/>
      <c r="J4319" s="2"/>
    </row>
    <row r="4320" spans="1:10" ht="22.5" customHeight="1">
      <c r="A4320" s="2"/>
      <c r="B4320" s="2"/>
      <c r="C4320" s="2"/>
      <c r="D4320" s="2"/>
      <c r="E4320" s="2"/>
      <c r="F4320" s="2"/>
      <c r="G4320" s="2"/>
      <c r="H4320" s="2"/>
      <c r="I4320" s="2"/>
      <c r="J4320" s="2"/>
    </row>
    <row r="4321" spans="1:10" ht="22.5" customHeight="1">
      <c r="A4321" s="2"/>
      <c r="B4321" s="2"/>
      <c r="C4321" s="2"/>
      <c r="D4321" s="2"/>
      <c r="E4321" s="2"/>
      <c r="F4321" s="2"/>
      <c r="G4321" s="2"/>
      <c r="H4321" s="2"/>
      <c r="I4321" s="2"/>
      <c r="J4321" s="2"/>
    </row>
    <row r="4322" spans="1:10" ht="22.5" customHeight="1">
      <c r="A4322" s="2"/>
      <c r="B4322" s="2"/>
      <c r="C4322" s="2"/>
      <c r="D4322" s="2"/>
      <c r="E4322" s="2"/>
      <c r="F4322" s="2"/>
      <c r="G4322" s="2"/>
      <c r="H4322" s="2"/>
      <c r="I4322" s="2"/>
      <c r="J4322" s="2"/>
    </row>
    <row r="4323" spans="1:10" ht="22.5" customHeight="1">
      <c r="A4323" s="2"/>
      <c r="B4323" s="2"/>
      <c r="C4323" s="2"/>
      <c r="D4323" s="2"/>
      <c r="E4323" s="2"/>
      <c r="F4323" s="2"/>
      <c r="G4323" s="2"/>
      <c r="H4323" s="2"/>
      <c r="I4323" s="2"/>
      <c r="J4323" s="2"/>
    </row>
    <row r="4324" spans="1:10" ht="22.5" customHeight="1">
      <c r="A4324" s="2"/>
      <c r="B4324" s="2"/>
      <c r="C4324" s="2"/>
      <c r="D4324" s="2"/>
      <c r="E4324" s="2"/>
      <c r="F4324" s="2"/>
      <c r="G4324" s="2"/>
      <c r="H4324" s="2"/>
      <c r="I4324" s="2"/>
      <c r="J4324" s="2"/>
    </row>
    <row r="4325" spans="1:10" ht="22.5" customHeight="1">
      <c r="A4325" s="2"/>
      <c r="B4325" s="2"/>
      <c r="C4325" s="2"/>
      <c r="D4325" s="2"/>
      <c r="E4325" s="2"/>
      <c r="F4325" s="2"/>
      <c r="G4325" s="2"/>
      <c r="H4325" s="2"/>
      <c r="I4325" s="2"/>
      <c r="J4325" s="2"/>
    </row>
    <row r="4326" spans="1:10" ht="22.5" customHeight="1">
      <c r="A4326" s="2"/>
      <c r="B4326" s="2"/>
      <c r="C4326" s="2"/>
      <c r="D4326" s="2"/>
      <c r="E4326" s="2"/>
      <c r="F4326" s="2"/>
      <c r="G4326" s="2"/>
      <c r="H4326" s="2"/>
      <c r="I4326" s="2"/>
      <c r="J4326" s="2"/>
    </row>
    <row r="4327" spans="1:10" ht="22.5" customHeight="1">
      <c r="A4327" s="2"/>
      <c r="B4327" s="2"/>
      <c r="C4327" s="2"/>
      <c r="D4327" s="2"/>
      <c r="E4327" s="2"/>
      <c r="F4327" s="2"/>
      <c r="G4327" s="2"/>
      <c r="H4327" s="2"/>
      <c r="I4327" s="2"/>
      <c r="J4327" s="2"/>
    </row>
    <row r="4328" spans="1:10" ht="22.5" customHeight="1">
      <c r="A4328" s="2"/>
      <c r="B4328" s="2"/>
      <c r="C4328" s="2"/>
      <c r="D4328" s="2"/>
      <c r="E4328" s="2"/>
      <c r="F4328" s="2"/>
      <c r="G4328" s="2"/>
      <c r="H4328" s="2"/>
      <c r="I4328" s="2"/>
      <c r="J4328" s="2"/>
    </row>
    <row r="4329" spans="1:10" ht="22.5" customHeight="1">
      <c r="A4329" s="2"/>
      <c r="B4329" s="2"/>
      <c r="C4329" s="2"/>
      <c r="D4329" s="2"/>
      <c r="E4329" s="2"/>
      <c r="F4329" s="2"/>
      <c r="G4329" s="2"/>
      <c r="H4329" s="2"/>
      <c r="I4329" s="2"/>
      <c r="J4329" s="2"/>
    </row>
    <row r="4330" spans="1:10" ht="22.5" customHeight="1">
      <c r="A4330" s="2"/>
      <c r="B4330" s="2"/>
      <c r="C4330" s="2"/>
      <c r="D4330" s="2"/>
      <c r="E4330" s="2"/>
      <c r="F4330" s="2"/>
      <c r="G4330" s="2"/>
      <c r="H4330" s="2"/>
      <c r="I4330" s="2"/>
      <c r="J4330" s="2"/>
    </row>
    <row r="4331" spans="1:10" ht="22.5" customHeight="1">
      <c r="A4331" s="2"/>
      <c r="B4331" s="2"/>
      <c r="C4331" s="2"/>
      <c r="D4331" s="2"/>
      <c r="E4331" s="2"/>
      <c r="F4331" s="2"/>
      <c r="G4331" s="2"/>
      <c r="H4331" s="2"/>
      <c r="I4331" s="2"/>
      <c r="J4331" s="2"/>
    </row>
    <row r="4332" spans="1:10" ht="22.5" customHeight="1">
      <c r="A4332" s="2"/>
      <c r="B4332" s="2"/>
      <c r="C4332" s="2"/>
      <c r="D4332" s="2"/>
      <c r="E4332" s="2"/>
      <c r="F4332" s="2"/>
      <c r="G4332" s="2"/>
      <c r="H4332" s="2"/>
      <c r="I4332" s="2"/>
      <c r="J4332" s="2"/>
    </row>
    <row r="4333" spans="1:10" ht="22.5" customHeight="1">
      <c r="A4333" s="2"/>
      <c r="B4333" s="2"/>
      <c r="C4333" s="2"/>
      <c r="D4333" s="2"/>
      <c r="E4333" s="2"/>
      <c r="F4333" s="2"/>
      <c r="G4333" s="2"/>
      <c r="H4333" s="2"/>
      <c r="I4333" s="2"/>
      <c r="J4333" s="2"/>
    </row>
    <row r="4334" spans="1:10" ht="22.5" customHeight="1">
      <c r="A4334" s="2"/>
      <c r="B4334" s="2"/>
      <c r="C4334" s="2"/>
      <c r="D4334" s="2"/>
      <c r="E4334" s="2"/>
      <c r="F4334" s="2"/>
      <c r="G4334" s="2"/>
      <c r="H4334" s="2"/>
      <c r="I4334" s="2"/>
      <c r="J4334" s="2"/>
    </row>
    <row r="4335" spans="1:10" ht="22.5" customHeight="1">
      <c r="A4335" s="2"/>
      <c r="B4335" s="2"/>
      <c r="C4335" s="2"/>
      <c r="D4335" s="2"/>
      <c r="E4335" s="2"/>
      <c r="F4335" s="2"/>
      <c r="G4335" s="2"/>
      <c r="H4335" s="2"/>
      <c r="I4335" s="2"/>
      <c r="J4335" s="2"/>
    </row>
    <row r="4336" spans="1:10" ht="22.5" customHeight="1">
      <c r="A4336" s="2"/>
      <c r="B4336" s="2"/>
      <c r="C4336" s="2"/>
      <c r="D4336" s="2"/>
      <c r="E4336" s="2"/>
      <c r="F4336" s="2"/>
      <c r="G4336" s="2"/>
      <c r="H4336" s="2"/>
      <c r="I4336" s="2"/>
      <c r="J4336" s="2"/>
    </row>
    <row r="4337" spans="1:10" ht="22.5" customHeight="1">
      <c r="A4337" s="2"/>
      <c r="B4337" s="2"/>
      <c r="C4337" s="2"/>
      <c r="D4337" s="2"/>
      <c r="E4337" s="2"/>
      <c r="F4337" s="2"/>
      <c r="G4337" s="2"/>
      <c r="H4337" s="2"/>
      <c r="I4337" s="2"/>
      <c r="J4337" s="2"/>
    </row>
    <row r="4338" spans="1:10" ht="22.5" customHeight="1">
      <c r="A4338" s="2"/>
      <c r="B4338" s="2"/>
      <c r="C4338" s="2"/>
      <c r="D4338" s="2"/>
      <c r="E4338" s="2"/>
      <c r="F4338" s="2"/>
      <c r="G4338" s="2"/>
      <c r="H4338" s="2"/>
      <c r="I4338" s="2"/>
      <c r="J4338" s="2"/>
    </row>
    <row r="4339" spans="1:10" ht="22.5" customHeight="1">
      <c r="A4339" s="2"/>
      <c r="B4339" s="2"/>
      <c r="C4339" s="2"/>
      <c r="D4339" s="2"/>
      <c r="E4339" s="2"/>
      <c r="F4339" s="2"/>
      <c r="G4339" s="2"/>
      <c r="H4339" s="2"/>
      <c r="I4339" s="2"/>
      <c r="J4339" s="2"/>
    </row>
    <row r="4340" spans="1:10" ht="22.5" customHeight="1">
      <c r="A4340" s="2"/>
      <c r="B4340" s="2"/>
      <c r="C4340" s="2"/>
      <c r="D4340" s="2"/>
      <c r="E4340" s="2"/>
      <c r="F4340" s="2"/>
      <c r="G4340" s="2"/>
      <c r="H4340" s="2"/>
      <c r="I4340" s="2"/>
      <c r="J4340" s="2"/>
    </row>
    <row r="4341" spans="1:10" ht="22.5" customHeight="1">
      <c r="A4341" s="2"/>
      <c r="B4341" s="2"/>
      <c r="C4341" s="2"/>
      <c r="D4341" s="2"/>
      <c r="E4341" s="2"/>
      <c r="F4341" s="2"/>
      <c r="G4341" s="2"/>
      <c r="H4341" s="2"/>
      <c r="I4341" s="2"/>
      <c r="J4341" s="2"/>
    </row>
    <row r="4342" spans="1:10" ht="22.5" customHeight="1">
      <c r="A4342" s="2"/>
      <c r="B4342" s="2"/>
      <c r="C4342" s="2"/>
      <c r="D4342" s="2"/>
      <c r="E4342" s="2"/>
      <c r="F4342" s="2"/>
      <c r="G4342" s="2"/>
      <c r="H4342" s="2"/>
      <c r="I4342" s="2"/>
      <c r="J4342" s="2"/>
    </row>
    <row r="4343" spans="1:10" ht="22.5" customHeight="1">
      <c r="A4343" s="2"/>
      <c r="B4343" s="2"/>
      <c r="C4343" s="2"/>
      <c r="D4343" s="2"/>
      <c r="E4343" s="2"/>
      <c r="F4343" s="2"/>
      <c r="G4343" s="2"/>
      <c r="H4343" s="2"/>
      <c r="I4343" s="2"/>
      <c r="J4343" s="2"/>
    </row>
    <row r="4344" spans="1:10" ht="22.5" customHeight="1">
      <c r="A4344" s="2"/>
      <c r="B4344" s="2"/>
      <c r="C4344" s="2"/>
      <c r="D4344" s="2"/>
      <c r="E4344" s="2"/>
      <c r="F4344" s="2"/>
      <c r="G4344" s="2"/>
      <c r="H4344" s="2"/>
      <c r="I4344" s="2"/>
      <c r="J4344" s="2"/>
    </row>
    <row r="4345" spans="1:10" ht="22.5" customHeight="1">
      <c r="A4345" s="2"/>
      <c r="B4345" s="2"/>
      <c r="C4345" s="2"/>
      <c r="D4345" s="2"/>
      <c r="E4345" s="2"/>
      <c r="F4345" s="2"/>
      <c r="G4345" s="2"/>
      <c r="H4345" s="2"/>
      <c r="I4345" s="2"/>
      <c r="J4345" s="2"/>
    </row>
    <row r="4346" spans="1:10" ht="22.5" customHeight="1">
      <c r="A4346" s="2"/>
      <c r="B4346" s="2"/>
      <c r="C4346" s="2"/>
      <c r="D4346" s="2"/>
      <c r="E4346" s="2"/>
      <c r="F4346" s="2"/>
      <c r="G4346" s="2"/>
      <c r="H4346" s="2"/>
      <c r="I4346" s="2"/>
      <c r="J4346" s="2"/>
    </row>
    <row r="4347" spans="1:10" ht="22.5" customHeight="1">
      <c r="A4347" s="2"/>
      <c r="B4347" s="2"/>
      <c r="C4347" s="2"/>
      <c r="D4347" s="2"/>
      <c r="E4347" s="2"/>
      <c r="F4347" s="2"/>
      <c r="G4347" s="2"/>
      <c r="H4347" s="2"/>
      <c r="I4347" s="2"/>
      <c r="J4347" s="2"/>
    </row>
    <row r="4348" spans="1:10" ht="22.5" customHeight="1">
      <c r="A4348" s="2"/>
      <c r="B4348" s="2"/>
      <c r="C4348" s="2"/>
      <c r="D4348" s="2"/>
      <c r="E4348" s="2"/>
      <c r="F4348" s="2"/>
      <c r="G4348" s="2"/>
      <c r="H4348" s="2"/>
      <c r="I4348" s="2"/>
      <c r="J4348" s="2"/>
    </row>
    <row r="4349" spans="1:10" ht="22.5" customHeight="1">
      <c r="A4349" s="2"/>
      <c r="B4349" s="2"/>
      <c r="C4349" s="2"/>
      <c r="D4349" s="2"/>
      <c r="E4349" s="2"/>
      <c r="F4349" s="2"/>
      <c r="G4349" s="2"/>
      <c r="H4349" s="2"/>
      <c r="I4349" s="2"/>
      <c r="J4349" s="2"/>
    </row>
    <row r="4350" spans="1:10" ht="22.5" customHeight="1">
      <c r="A4350" s="2"/>
      <c r="B4350" s="2"/>
      <c r="C4350" s="2"/>
      <c r="D4350" s="2"/>
      <c r="E4350" s="2"/>
      <c r="F4350" s="2"/>
      <c r="G4350" s="2"/>
      <c r="H4350" s="2"/>
      <c r="I4350" s="2"/>
      <c r="J4350" s="2"/>
    </row>
    <row r="4351" spans="1:10" ht="22.5" customHeight="1">
      <c r="A4351" s="2"/>
      <c r="B4351" s="2"/>
      <c r="C4351" s="2"/>
      <c r="D4351" s="2"/>
      <c r="E4351" s="2"/>
      <c r="F4351" s="2"/>
      <c r="G4351" s="2"/>
      <c r="H4351" s="2"/>
      <c r="I4351" s="2"/>
      <c r="J4351" s="2"/>
    </row>
    <row r="4352" spans="1:10" ht="22.5" customHeight="1">
      <c r="A4352" s="2"/>
      <c r="B4352" s="2"/>
      <c r="C4352" s="2"/>
      <c r="D4352" s="2"/>
      <c r="E4352" s="2"/>
      <c r="F4352" s="2"/>
      <c r="G4352" s="2"/>
      <c r="H4352" s="2"/>
      <c r="I4352" s="2"/>
      <c r="J4352" s="2"/>
    </row>
    <row r="4353" spans="1:10" ht="22.5" customHeight="1">
      <c r="A4353" s="2"/>
      <c r="B4353" s="2"/>
      <c r="C4353" s="2"/>
      <c r="D4353" s="2"/>
      <c r="E4353" s="2"/>
      <c r="F4353" s="2"/>
      <c r="G4353" s="2"/>
      <c r="H4353" s="2"/>
      <c r="I4353" s="2"/>
      <c r="J4353" s="2"/>
    </row>
    <row r="4354" spans="1:10" ht="22.5" customHeight="1">
      <c r="A4354" s="2"/>
      <c r="B4354" s="2"/>
      <c r="C4354" s="2"/>
      <c r="D4354" s="2"/>
      <c r="E4354" s="2"/>
      <c r="F4354" s="2"/>
      <c r="G4354" s="2"/>
      <c r="H4354" s="2"/>
      <c r="I4354" s="2"/>
      <c r="J4354" s="2"/>
    </row>
    <row r="4355" spans="1:10" ht="22.5" customHeight="1">
      <c r="A4355" s="2"/>
      <c r="B4355" s="2"/>
      <c r="C4355" s="2"/>
      <c r="D4355" s="2"/>
      <c r="E4355" s="2"/>
      <c r="F4355" s="2"/>
      <c r="G4355" s="2"/>
      <c r="H4355" s="2"/>
      <c r="I4355" s="2"/>
      <c r="J4355" s="2"/>
    </row>
    <row r="4356" spans="1:10" ht="22.5" customHeight="1">
      <c r="A4356" s="2"/>
      <c r="B4356" s="2"/>
      <c r="C4356" s="2"/>
      <c r="D4356" s="2"/>
      <c r="E4356" s="2"/>
      <c r="F4356" s="2"/>
      <c r="G4356" s="2"/>
      <c r="H4356" s="2"/>
      <c r="I4356" s="2"/>
      <c r="J4356" s="2"/>
    </row>
    <row r="4357" spans="1:10" ht="22.5" customHeight="1">
      <c r="A4357" s="2"/>
      <c r="B4357" s="2"/>
      <c r="C4357" s="2"/>
      <c r="D4357" s="2"/>
      <c r="E4357" s="2"/>
      <c r="F4357" s="2"/>
      <c r="G4357" s="2"/>
      <c r="H4357" s="2"/>
      <c r="I4357" s="2"/>
      <c r="J4357" s="2"/>
    </row>
    <row r="4358" spans="1:10" ht="22.5" customHeight="1">
      <c r="A4358" s="2"/>
      <c r="B4358" s="2"/>
      <c r="C4358" s="2"/>
      <c r="D4358" s="2"/>
      <c r="E4358" s="2"/>
      <c r="F4358" s="2"/>
      <c r="G4358" s="2"/>
      <c r="H4358" s="2"/>
      <c r="I4358" s="2"/>
      <c r="J4358" s="2"/>
    </row>
    <row r="4359" spans="1:10" ht="22.5" customHeight="1">
      <c r="A4359" s="2"/>
      <c r="B4359" s="2"/>
      <c r="C4359" s="2"/>
      <c r="D4359" s="2"/>
      <c r="E4359" s="2"/>
      <c r="F4359" s="2"/>
      <c r="G4359" s="2"/>
      <c r="H4359" s="2"/>
      <c r="I4359" s="2"/>
      <c r="J4359" s="2"/>
    </row>
    <row r="4360" spans="1:10" ht="22.5" customHeight="1">
      <c r="A4360" s="2"/>
      <c r="B4360" s="2"/>
      <c r="C4360" s="2"/>
      <c r="D4360" s="2"/>
      <c r="E4360" s="2"/>
      <c r="F4360" s="2"/>
      <c r="G4360" s="2"/>
      <c r="H4360" s="2"/>
      <c r="I4360" s="2"/>
      <c r="J4360" s="2"/>
    </row>
    <row r="4361" spans="1:10" ht="22.5" customHeight="1">
      <c r="A4361" s="2"/>
      <c r="B4361" s="2"/>
      <c r="C4361" s="2"/>
      <c r="D4361" s="2"/>
      <c r="E4361" s="2"/>
      <c r="F4361" s="2"/>
      <c r="G4361" s="2"/>
      <c r="H4361" s="2"/>
      <c r="I4361" s="2"/>
      <c r="J4361" s="2"/>
    </row>
    <row r="4362" spans="1:10" ht="22.5" customHeight="1">
      <c r="A4362" s="2"/>
      <c r="B4362" s="2"/>
      <c r="C4362" s="2"/>
      <c r="D4362" s="2"/>
      <c r="E4362" s="2"/>
      <c r="F4362" s="2"/>
      <c r="G4362" s="2"/>
      <c r="H4362" s="2"/>
      <c r="I4362" s="2"/>
      <c r="J4362" s="2"/>
    </row>
    <row r="4363" spans="1:10" ht="22.5" customHeight="1">
      <c r="A4363" s="2"/>
      <c r="B4363" s="2"/>
      <c r="C4363" s="2"/>
      <c r="D4363" s="2"/>
      <c r="E4363" s="2"/>
      <c r="F4363" s="2"/>
      <c r="G4363" s="2"/>
      <c r="H4363" s="2"/>
      <c r="I4363" s="2"/>
      <c r="J4363" s="2"/>
    </row>
    <row r="4364" spans="1:10" ht="22.5" customHeight="1">
      <c r="A4364" s="2"/>
      <c r="B4364" s="2"/>
      <c r="C4364" s="2"/>
      <c r="D4364" s="2"/>
      <c r="E4364" s="2"/>
      <c r="F4364" s="2"/>
      <c r="G4364" s="2"/>
      <c r="H4364" s="2"/>
      <c r="I4364" s="2"/>
      <c r="J4364" s="2"/>
    </row>
    <row r="4365" spans="1:10" ht="22.5" customHeight="1">
      <c r="A4365" s="2"/>
      <c r="B4365" s="2"/>
      <c r="C4365" s="2"/>
      <c r="D4365" s="2"/>
      <c r="E4365" s="2"/>
      <c r="F4365" s="2"/>
      <c r="G4365" s="2"/>
      <c r="H4365" s="2"/>
      <c r="I4365" s="2"/>
      <c r="J4365" s="2"/>
    </row>
    <row r="4366" spans="1:10" ht="22.5" customHeight="1">
      <c r="A4366" s="2"/>
      <c r="B4366" s="2"/>
      <c r="C4366" s="2"/>
      <c r="D4366" s="2"/>
      <c r="E4366" s="2"/>
      <c r="F4366" s="2"/>
      <c r="G4366" s="2"/>
      <c r="H4366" s="2"/>
      <c r="I4366" s="2"/>
      <c r="J4366" s="2"/>
    </row>
    <row r="4367" spans="1:10" ht="22.5" customHeight="1">
      <c r="A4367" s="2"/>
      <c r="B4367" s="2"/>
      <c r="C4367" s="2"/>
      <c r="D4367" s="2"/>
      <c r="E4367" s="2"/>
      <c r="F4367" s="2"/>
      <c r="G4367" s="2"/>
      <c r="H4367" s="2"/>
      <c r="I4367" s="2"/>
      <c r="J4367" s="2"/>
    </row>
    <row r="4368" spans="1:10" ht="22.5" customHeight="1">
      <c r="A4368" s="2"/>
      <c r="B4368" s="2"/>
      <c r="C4368" s="2"/>
      <c r="D4368" s="2"/>
      <c r="E4368" s="2"/>
      <c r="F4368" s="2"/>
      <c r="G4368" s="2"/>
      <c r="H4368" s="2"/>
      <c r="I4368" s="2"/>
      <c r="J4368" s="2"/>
    </row>
    <row r="4369" spans="1:10" ht="22.5" customHeight="1">
      <c r="A4369" s="2"/>
      <c r="B4369" s="2"/>
      <c r="C4369" s="2"/>
      <c r="D4369" s="2"/>
      <c r="E4369" s="2"/>
      <c r="F4369" s="2"/>
      <c r="G4369" s="2"/>
      <c r="H4369" s="2"/>
      <c r="I4369" s="2"/>
      <c r="J4369" s="2"/>
    </row>
    <row r="4370" spans="1:10" ht="22.5" customHeight="1">
      <c r="A4370" s="2"/>
      <c r="B4370" s="2"/>
      <c r="C4370" s="2"/>
      <c r="D4370" s="2"/>
      <c r="E4370" s="2"/>
      <c r="F4370" s="2"/>
      <c r="G4370" s="2"/>
      <c r="H4370" s="2"/>
      <c r="I4370" s="2"/>
      <c r="J4370" s="2"/>
    </row>
    <row r="4371" spans="1:10" ht="22.5" customHeight="1">
      <c r="A4371" s="2"/>
      <c r="B4371" s="2"/>
      <c r="C4371" s="2"/>
      <c r="D4371" s="2"/>
      <c r="E4371" s="2"/>
      <c r="F4371" s="2"/>
      <c r="G4371" s="2"/>
      <c r="H4371" s="2"/>
      <c r="I4371" s="2"/>
      <c r="J4371" s="2"/>
    </row>
    <row r="4372" spans="1:10" ht="22.5" customHeight="1">
      <c r="A4372" s="2"/>
      <c r="B4372" s="2"/>
      <c r="C4372" s="2"/>
      <c r="D4372" s="2"/>
      <c r="E4372" s="2"/>
      <c r="F4372" s="2"/>
      <c r="G4372" s="2"/>
      <c r="H4372" s="2"/>
      <c r="I4372" s="2"/>
      <c r="J4372" s="2"/>
    </row>
    <row r="4373" spans="1:10" ht="22.5" customHeight="1">
      <c r="A4373" s="2"/>
      <c r="B4373" s="2"/>
      <c r="C4373" s="2"/>
      <c r="D4373" s="2"/>
      <c r="E4373" s="2"/>
      <c r="F4373" s="2"/>
      <c r="G4373" s="2"/>
      <c r="H4373" s="2"/>
      <c r="I4373" s="2"/>
      <c r="J4373" s="2"/>
    </row>
    <row r="4374" spans="1:10" ht="22.5" customHeight="1">
      <c r="A4374" s="2"/>
      <c r="B4374" s="2"/>
      <c r="C4374" s="2"/>
      <c r="D4374" s="2"/>
      <c r="E4374" s="2"/>
      <c r="F4374" s="2"/>
      <c r="G4374" s="2"/>
      <c r="H4374" s="2"/>
      <c r="I4374" s="2"/>
      <c r="J4374" s="2"/>
    </row>
    <row r="4375" spans="1:10" ht="22.5" customHeight="1">
      <c r="A4375" s="2"/>
      <c r="B4375" s="2"/>
      <c r="C4375" s="2"/>
      <c r="D4375" s="2"/>
      <c r="E4375" s="2"/>
      <c r="F4375" s="2"/>
      <c r="G4375" s="2"/>
      <c r="H4375" s="2"/>
      <c r="I4375" s="2"/>
      <c r="J4375" s="2"/>
    </row>
    <row r="4376" spans="1:10" ht="22.5" customHeight="1">
      <c r="A4376" s="2"/>
      <c r="B4376" s="2"/>
      <c r="C4376" s="2"/>
      <c r="D4376" s="2"/>
      <c r="E4376" s="2"/>
      <c r="F4376" s="2"/>
      <c r="G4376" s="2"/>
      <c r="H4376" s="2"/>
      <c r="I4376" s="2"/>
      <c r="J4376" s="2"/>
    </row>
    <row r="4377" spans="1:10" ht="22.5" customHeight="1">
      <c r="A4377" s="2"/>
      <c r="B4377" s="2"/>
      <c r="C4377" s="2"/>
      <c r="D4377" s="2"/>
      <c r="E4377" s="2"/>
      <c r="F4377" s="2"/>
      <c r="G4377" s="2"/>
      <c r="H4377" s="2"/>
      <c r="I4377" s="2"/>
      <c r="J4377" s="2"/>
    </row>
    <row r="4378" spans="1:10" ht="22.5" customHeight="1">
      <c r="A4378" s="2"/>
      <c r="B4378" s="2"/>
      <c r="C4378" s="2"/>
      <c r="D4378" s="2"/>
      <c r="E4378" s="2"/>
      <c r="F4378" s="2"/>
      <c r="G4378" s="2"/>
      <c r="H4378" s="2"/>
      <c r="I4378" s="2"/>
      <c r="J4378" s="2"/>
    </row>
    <row r="4379" spans="1:10" ht="22.5" customHeight="1">
      <c r="A4379" s="2"/>
      <c r="B4379" s="2"/>
      <c r="C4379" s="2"/>
      <c r="D4379" s="2"/>
      <c r="E4379" s="2"/>
      <c r="F4379" s="2"/>
      <c r="G4379" s="2"/>
      <c r="H4379" s="2"/>
      <c r="I4379" s="2"/>
      <c r="J4379" s="2"/>
    </row>
    <row r="4380" spans="1:10" ht="22.5" customHeight="1">
      <c r="A4380" s="2"/>
      <c r="B4380" s="2"/>
      <c r="C4380" s="2"/>
      <c r="D4380" s="2"/>
      <c r="E4380" s="2"/>
      <c r="F4380" s="2"/>
      <c r="G4380" s="2"/>
      <c r="H4380" s="2"/>
      <c r="I4380" s="2"/>
      <c r="J4380" s="2"/>
    </row>
    <row r="4381" spans="1:10" ht="22.5" customHeight="1">
      <c r="A4381" s="2"/>
      <c r="B4381" s="2"/>
      <c r="C4381" s="2"/>
      <c r="D4381" s="2"/>
      <c r="E4381" s="2"/>
      <c r="F4381" s="2"/>
      <c r="G4381" s="2"/>
      <c r="H4381" s="2"/>
      <c r="I4381" s="2"/>
      <c r="J4381" s="2"/>
    </row>
    <row r="4382" spans="1:10" ht="22.5" customHeight="1">
      <c r="A4382" s="2"/>
      <c r="B4382" s="2"/>
      <c r="C4382" s="2"/>
      <c r="D4382" s="2"/>
      <c r="E4382" s="2"/>
      <c r="F4382" s="2"/>
      <c r="G4382" s="2"/>
      <c r="H4382" s="2"/>
      <c r="I4382" s="2"/>
      <c r="J4382" s="2"/>
    </row>
    <row r="4383" spans="1:10" ht="22.5" customHeight="1">
      <c r="A4383" s="2"/>
      <c r="B4383" s="2"/>
      <c r="C4383" s="2"/>
      <c r="D4383" s="2"/>
      <c r="E4383" s="2"/>
      <c r="F4383" s="2"/>
      <c r="G4383" s="2"/>
      <c r="H4383" s="2"/>
      <c r="I4383" s="2"/>
      <c r="J4383" s="2"/>
    </row>
    <row r="4384" spans="1:10" ht="22.5" customHeight="1">
      <c r="A4384" s="2"/>
      <c r="B4384" s="2"/>
      <c r="C4384" s="2"/>
      <c r="D4384" s="2"/>
      <c r="E4384" s="2"/>
      <c r="F4384" s="2"/>
      <c r="G4384" s="2"/>
      <c r="H4384" s="2"/>
      <c r="I4384" s="2"/>
      <c r="J4384" s="2"/>
    </row>
    <row r="4385" spans="1:10" ht="22.5" customHeight="1">
      <c r="A4385" s="2"/>
      <c r="B4385" s="2"/>
      <c r="C4385" s="2"/>
      <c r="D4385" s="2"/>
      <c r="E4385" s="2"/>
      <c r="F4385" s="2"/>
      <c r="G4385" s="2"/>
      <c r="H4385" s="2"/>
      <c r="I4385" s="2"/>
      <c r="J4385" s="2"/>
    </row>
    <row r="4386" spans="1:10" ht="22.5" customHeight="1">
      <c r="A4386" s="2"/>
      <c r="B4386" s="2"/>
      <c r="C4386" s="2"/>
      <c r="D4386" s="2"/>
      <c r="E4386" s="2"/>
      <c r="F4386" s="2"/>
      <c r="G4386" s="2"/>
      <c r="H4386" s="2"/>
      <c r="I4386" s="2"/>
      <c r="J4386" s="2"/>
    </row>
    <row r="4387" spans="1:10" ht="22.5" customHeight="1">
      <c r="A4387" s="2"/>
      <c r="B4387" s="2"/>
      <c r="C4387" s="2"/>
      <c r="D4387" s="2"/>
      <c r="E4387" s="2"/>
      <c r="F4387" s="2"/>
      <c r="G4387" s="2"/>
      <c r="H4387" s="2"/>
      <c r="I4387" s="2"/>
      <c r="J4387" s="2"/>
    </row>
    <row r="4388" spans="1:10" ht="22.5" customHeight="1">
      <c r="A4388" s="2"/>
      <c r="B4388" s="2"/>
      <c r="C4388" s="2"/>
      <c r="D4388" s="2"/>
      <c r="E4388" s="2"/>
      <c r="F4388" s="2"/>
      <c r="G4388" s="2"/>
      <c r="H4388" s="2"/>
      <c r="I4388" s="2"/>
      <c r="J4388" s="2"/>
    </row>
    <row r="4389" spans="1:10" ht="22.5" customHeight="1">
      <c r="A4389" s="2"/>
      <c r="B4389" s="2"/>
      <c r="C4389" s="2"/>
      <c r="D4389" s="2"/>
      <c r="E4389" s="2"/>
      <c r="F4389" s="2"/>
      <c r="G4389" s="2"/>
      <c r="H4389" s="2"/>
      <c r="I4389" s="2"/>
      <c r="J4389" s="2"/>
    </row>
    <row r="4390" spans="1:10" ht="22.5" customHeight="1">
      <c r="A4390" s="2"/>
      <c r="B4390" s="2"/>
      <c r="C4390" s="2"/>
      <c r="D4390" s="2"/>
      <c r="E4390" s="2"/>
      <c r="F4390" s="2"/>
      <c r="G4390" s="2"/>
      <c r="H4390" s="2"/>
      <c r="I4390" s="2"/>
      <c r="J4390" s="2"/>
    </row>
    <row r="4391" spans="1:10" ht="22.5" customHeight="1">
      <c r="A4391" s="2"/>
      <c r="B4391" s="2"/>
      <c r="C4391" s="2"/>
      <c r="D4391" s="2"/>
      <c r="E4391" s="2"/>
      <c r="F4391" s="2"/>
      <c r="G4391" s="2"/>
      <c r="H4391" s="2"/>
      <c r="I4391" s="2"/>
      <c r="J4391" s="2"/>
    </row>
    <row r="4392" spans="1:10" ht="22.5" customHeight="1">
      <c r="A4392" s="2"/>
      <c r="B4392" s="2"/>
      <c r="C4392" s="2"/>
      <c r="D4392" s="2"/>
      <c r="E4392" s="2"/>
      <c r="F4392" s="2"/>
      <c r="G4392" s="2"/>
      <c r="H4392" s="2"/>
      <c r="I4392" s="2"/>
      <c r="J4392" s="2"/>
    </row>
    <row r="4393" spans="1:10" ht="22.5" customHeight="1">
      <c r="A4393" s="2"/>
      <c r="B4393" s="2"/>
      <c r="C4393" s="2"/>
      <c r="D4393" s="2"/>
      <c r="E4393" s="2"/>
      <c r="F4393" s="2"/>
      <c r="G4393" s="2"/>
      <c r="H4393" s="2"/>
      <c r="I4393" s="2"/>
      <c r="J4393" s="2"/>
    </row>
    <row r="4394" spans="1:10" ht="22.5" customHeight="1">
      <c r="A4394" s="2"/>
      <c r="B4394" s="2"/>
      <c r="C4394" s="2"/>
      <c r="D4394" s="2"/>
      <c r="E4394" s="2"/>
      <c r="F4394" s="2"/>
      <c r="G4394" s="2"/>
      <c r="H4394" s="2"/>
      <c r="I4394" s="2"/>
      <c r="J4394" s="2"/>
    </row>
    <row r="4395" spans="1:10" ht="22.5" customHeight="1">
      <c r="A4395" s="2"/>
      <c r="B4395" s="2"/>
      <c r="C4395" s="2"/>
      <c r="D4395" s="2"/>
      <c r="E4395" s="2"/>
      <c r="F4395" s="2"/>
      <c r="G4395" s="2"/>
      <c r="H4395" s="2"/>
      <c r="I4395" s="2"/>
      <c r="J4395" s="2"/>
    </row>
    <row r="4396" spans="1:10" ht="22.5" customHeight="1">
      <c r="A4396" s="2"/>
      <c r="B4396" s="2"/>
      <c r="C4396" s="2"/>
      <c r="D4396" s="2"/>
      <c r="E4396" s="2"/>
      <c r="F4396" s="2"/>
      <c r="G4396" s="2"/>
      <c r="H4396" s="2"/>
      <c r="I4396" s="2"/>
      <c r="J4396" s="2"/>
    </row>
    <row r="4397" spans="1:10" ht="22.5" customHeight="1">
      <c r="A4397" s="2"/>
      <c r="B4397" s="2"/>
      <c r="C4397" s="2"/>
      <c r="D4397" s="2"/>
      <c r="E4397" s="2"/>
      <c r="F4397" s="2"/>
      <c r="G4397" s="2"/>
      <c r="H4397" s="2"/>
      <c r="I4397" s="2"/>
      <c r="J4397" s="2"/>
    </row>
    <row r="4398" spans="1:10" ht="22.5" customHeight="1">
      <c r="A4398" s="2"/>
      <c r="B4398" s="2"/>
      <c r="C4398" s="2"/>
      <c r="D4398" s="2"/>
      <c r="E4398" s="2"/>
      <c r="F4398" s="2"/>
      <c r="G4398" s="2"/>
      <c r="H4398" s="2"/>
      <c r="I4398" s="2"/>
      <c r="J4398" s="2"/>
    </row>
    <row r="4399" spans="1:10" ht="22.5" customHeight="1">
      <c r="A4399" s="2"/>
      <c r="B4399" s="2"/>
      <c r="C4399" s="2"/>
      <c r="D4399" s="2"/>
      <c r="E4399" s="2"/>
      <c r="F4399" s="2"/>
      <c r="G4399" s="2"/>
      <c r="H4399" s="2"/>
      <c r="I4399" s="2"/>
      <c r="J4399" s="2"/>
    </row>
    <row r="4400" spans="1:10" ht="22.5" customHeight="1">
      <c r="A4400" s="2"/>
      <c r="B4400" s="2"/>
      <c r="C4400" s="2"/>
      <c r="D4400" s="2"/>
      <c r="E4400" s="2"/>
      <c r="F4400" s="2"/>
      <c r="G4400" s="2"/>
      <c r="H4400" s="2"/>
      <c r="I4400" s="2"/>
      <c r="J4400" s="2"/>
    </row>
    <row r="4401" spans="1:10" ht="22.5" customHeight="1">
      <c r="A4401" s="2"/>
      <c r="B4401" s="2"/>
      <c r="C4401" s="2"/>
      <c r="D4401" s="2"/>
      <c r="E4401" s="2"/>
      <c r="F4401" s="2"/>
      <c r="G4401" s="2"/>
      <c r="H4401" s="2"/>
      <c r="I4401" s="2"/>
      <c r="J4401" s="2"/>
    </row>
    <row r="4402" spans="1:10" ht="22.5" customHeight="1">
      <c r="A4402" s="2"/>
      <c r="B4402" s="2"/>
      <c r="C4402" s="2"/>
      <c r="D4402" s="2"/>
      <c r="E4402" s="2"/>
      <c r="F4402" s="2"/>
      <c r="G4402" s="2"/>
      <c r="H4402" s="2"/>
      <c r="I4402" s="2"/>
      <c r="J4402" s="2"/>
    </row>
    <row r="4403" spans="1:10" ht="22.5" customHeight="1">
      <c r="A4403" s="2"/>
      <c r="B4403" s="2"/>
      <c r="C4403" s="2"/>
      <c r="D4403" s="2"/>
      <c r="E4403" s="2"/>
      <c r="F4403" s="2"/>
      <c r="G4403" s="2"/>
      <c r="H4403" s="2"/>
      <c r="I4403" s="2"/>
      <c r="J4403" s="2"/>
    </row>
    <row r="4404" spans="1:10" ht="22.5" customHeight="1">
      <c r="A4404" s="2"/>
      <c r="B4404" s="2"/>
      <c r="C4404" s="2"/>
      <c r="D4404" s="2"/>
      <c r="E4404" s="2"/>
      <c r="F4404" s="2"/>
      <c r="G4404" s="2"/>
      <c r="H4404" s="2"/>
      <c r="I4404" s="2"/>
      <c r="J4404" s="2"/>
    </row>
    <row r="4405" spans="1:10" ht="22.5" customHeight="1">
      <c r="A4405" s="2"/>
      <c r="B4405" s="2"/>
      <c r="C4405" s="2"/>
      <c r="D4405" s="2"/>
      <c r="E4405" s="2"/>
      <c r="F4405" s="2"/>
      <c r="G4405" s="2"/>
      <c r="H4405" s="2"/>
      <c r="I4405" s="2"/>
      <c r="J4405" s="2"/>
    </row>
    <row r="4406" spans="1:10" ht="22.5" customHeight="1">
      <c r="A4406" s="2"/>
      <c r="B4406" s="2"/>
      <c r="C4406" s="2"/>
      <c r="D4406" s="2"/>
      <c r="E4406" s="2"/>
      <c r="F4406" s="2"/>
      <c r="G4406" s="2"/>
      <c r="H4406" s="2"/>
      <c r="I4406" s="2"/>
      <c r="J4406" s="2"/>
    </row>
    <row r="4407" spans="1:10" ht="22.5" customHeight="1">
      <c r="A4407" s="2"/>
      <c r="B4407" s="2"/>
      <c r="C4407" s="2"/>
      <c r="D4407" s="2"/>
      <c r="E4407" s="2"/>
      <c r="F4407" s="2"/>
      <c r="G4407" s="2"/>
      <c r="H4407" s="2"/>
      <c r="I4407" s="2"/>
      <c r="J4407" s="2"/>
    </row>
    <row r="4408" spans="1:10" ht="22.5" customHeight="1">
      <c r="A4408" s="2"/>
      <c r="B4408" s="2"/>
      <c r="C4408" s="2"/>
      <c r="D4408" s="2"/>
      <c r="E4408" s="2"/>
      <c r="F4408" s="2"/>
      <c r="G4408" s="2"/>
      <c r="H4408" s="2"/>
      <c r="I4408" s="2"/>
      <c r="J4408" s="2"/>
    </row>
    <row r="4409" spans="1:10" ht="22.5" customHeight="1">
      <c r="A4409" s="2"/>
      <c r="B4409" s="2"/>
      <c r="C4409" s="2"/>
      <c r="D4409" s="2"/>
      <c r="E4409" s="2"/>
      <c r="F4409" s="2"/>
      <c r="G4409" s="2"/>
      <c r="H4409" s="2"/>
      <c r="I4409" s="2"/>
      <c r="J4409" s="2"/>
    </row>
    <row r="4410" spans="1:10" ht="22.5" customHeight="1">
      <c r="A4410" s="2"/>
      <c r="B4410" s="2"/>
      <c r="C4410" s="2"/>
      <c r="D4410" s="2"/>
      <c r="E4410" s="2"/>
      <c r="F4410" s="2"/>
      <c r="G4410" s="2"/>
      <c r="H4410" s="2"/>
      <c r="I4410" s="2"/>
      <c r="J4410" s="2"/>
    </row>
    <row r="4411" spans="1:10" ht="22.5" customHeight="1">
      <c r="A4411" s="2"/>
      <c r="B4411" s="2"/>
      <c r="C4411" s="2"/>
      <c r="D4411" s="2"/>
      <c r="E4411" s="2"/>
      <c r="F4411" s="2"/>
      <c r="G4411" s="2"/>
      <c r="H4411" s="2"/>
      <c r="I4411" s="2"/>
      <c r="J4411" s="2"/>
    </row>
    <row r="4412" spans="1:10" ht="22.5" customHeight="1">
      <c r="A4412" s="2"/>
      <c r="B4412" s="2"/>
      <c r="C4412" s="2"/>
      <c r="D4412" s="2"/>
      <c r="E4412" s="2"/>
      <c r="F4412" s="2"/>
      <c r="G4412" s="2"/>
      <c r="H4412" s="2"/>
      <c r="I4412" s="2"/>
      <c r="J4412" s="2"/>
    </row>
    <row r="4413" spans="1:10" ht="22.5" customHeight="1">
      <c r="A4413" s="2"/>
      <c r="B4413" s="2"/>
      <c r="C4413" s="2"/>
      <c r="D4413" s="2"/>
      <c r="E4413" s="2"/>
      <c r="F4413" s="2"/>
      <c r="G4413" s="2"/>
      <c r="H4413" s="2"/>
      <c r="I4413" s="2"/>
      <c r="J4413" s="2"/>
    </row>
    <row r="4414" spans="1:10" ht="22.5" customHeight="1">
      <c r="A4414" s="2"/>
      <c r="B4414" s="2"/>
      <c r="C4414" s="2"/>
      <c r="D4414" s="2"/>
      <c r="E4414" s="2"/>
      <c r="F4414" s="2"/>
      <c r="G4414" s="2"/>
      <c r="H4414" s="2"/>
      <c r="I4414" s="2"/>
      <c r="J4414" s="2"/>
    </row>
    <row r="4415" spans="1:10" ht="22.5" customHeight="1">
      <c r="A4415" s="2"/>
      <c r="B4415" s="2"/>
      <c r="C4415" s="2"/>
      <c r="D4415" s="2"/>
      <c r="E4415" s="2"/>
      <c r="F4415" s="2"/>
      <c r="G4415" s="2"/>
      <c r="H4415" s="2"/>
      <c r="I4415" s="2"/>
      <c r="J4415" s="2"/>
    </row>
    <row r="4416" spans="1:10" ht="22.5" customHeight="1">
      <c r="A4416" s="2"/>
      <c r="B4416" s="2"/>
      <c r="C4416" s="2"/>
      <c r="D4416" s="2"/>
      <c r="E4416" s="2"/>
      <c r="F4416" s="2"/>
      <c r="G4416" s="2"/>
      <c r="H4416" s="2"/>
      <c r="I4416" s="2"/>
      <c r="J4416" s="2"/>
    </row>
    <row r="4417" spans="1:10" ht="22.5" customHeight="1">
      <c r="A4417" s="2"/>
      <c r="B4417" s="2"/>
      <c r="C4417" s="2"/>
      <c r="D4417" s="2"/>
      <c r="E4417" s="2"/>
      <c r="F4417" s="2"/>
      <c r="G4417" s="2"/>
      <c r="H4417" s="2"/>
      <c r="I4417" s="2"/>
      <c r="J4417" s="2"/>
    </row>
    <row r="4418" spans="1:10" ht="22.5" customHeight="1">
      <c r="A4418" s="2"/>
      <c r="B4418" s="2"/>
      <c r="C4418" s="2"/>
      <c r="D4418" s="2"/>
      <c r="E4418" s="2"/>
      <c r="F4418" s="2"/>
      <c r="G4418" s="2"/>
      <c r="H4418" s="2"/>
      <c r="I4418" s="2"/>
      <c r="J4418" s="2"/>
    </row>
    <row r="4419" spans="1:10" ht="22.5" customHeight="1">
      <c r="A4419" s="2"/>
      <c r="B4419" s="2"/>
      <c r="C4419" s="2"/>
      <c r="D4419" s="2"/>
      <c r="E4419" s="2"/>
      <c r="F4419" s="2"/>
      <c r="G4419" s="2"/>
      <c r="H4419" s="2"/>
      <c r="I4419" s="2"/>
      <c r="J4419" s="2"/>
    </row>
    <row r="4420" spans="1:10" ht="22.5" customHeight="1">
      <c r="A4420" s="2"/>
      <c r="B4420" s="2"/>
      <c r="C4420" s="2"/>
      <c r="D4420" s="2"/>
      <c r="E4420" s="2"/>
      <c r="F4420" s="2"/>
      <c r="G4420" s="2"/>
      <c r="H4420" s="2"/>
      <c r="I4420" s="2"/>
      <c r="J4420" s="2"/>
    </row>
    <row r="4421" spans="1:10" ht="22.5" customHeight="1">
      <c r="A4421" s="2"/>
      <c r="B4421" s="2"/>
      <c r="C4421" s="2"/>
      <c r="D4421" s="2"/>
      <c r="E4421" s="2"/>
      <c r="F4421" s="2"/>
      <c r="G4421" s="2"/>
      <c r="H4421" s="2"/>
      <c r="I4421" s="2"/>
      <c r="J4421" s="2"/>
    </row>
    <row r="4422" spans="1:10" ht="22.5" customHeight="1">
      <c r="A4422" s="2"/>
      <c r="B4422" s="2"/>
      <c r="C4422" s="2"/>
      <c r="D4422" s="2"/>
      <c r="E4422" s="2"/>
      <c r="F4422" s="2"/>
      <c r="G4422" s="2"/>
      <c r="H4422" s="2"/>
      <c r="I4422" s="2"/>
      <c r="J4422" s="2"/>
    </row>
    <row r="4423" spans="1:10" ht="22.5" customHeight="1">
      <c r="A4423" s="2"/>
      <c r="B4423" s="2"/>
      <c r="C4423" s="2"/>
      <c r="D4423" s="2"/>
      <c r="E4423" s="2"/>
      <c r="F4423" s="2"/>
      <c r="G4423" s="2"/>
      <c r="H4423" s="2"/>
      <c r="I4423" s="2"/>
      <c r="J4423" s="2"/>
    </row>
    <row r="4424" spans="1:10" ht="22.5" customHeight="1">
      <c r="A4424" s="2"/>
      <c r="B4424" s="2"/>
      <c r="C4424" s="2"/>
      <c r="D4424" s="2"/>
      <c r="E4424" s="2"/>
      <c r="F4424" s="2"/>
      <c r="G4424" s="2"/>
      <c r="H4424" s="2"/>
      <c r="I4424" s="2"/>
      <c r="J4424" s="2"/>
    </row>
    <row r="4425" spans="1:10" ht="22.5" customHeight="1">
      <c r="A4425" s="2"/>
      <c r="B4425" s="2"/>
      <c r="C4425" s="2"/>
      <c r="D4425" s="2"/>
      <c r="E4425" s="2"/>
      <c r="F4425" s="2"/>
      <c r="G4425" s="2"/>
      <c r="H4425" s="2"/>
      <c r="I4425" s="2"/>
      <c r="J4425" s="2"/>
    </row>
    <row r="4426" spans="1:10" ht="22.5" customHeight="1">
      <c r="A4426" s="2"/>
      <c r="B4426" s="2"/>
      <c r="C4426" s="2"/>
      <c r="D4426" s="2"/>
      <c r="E4426" s="2"/>
      <c r="F4426" s="2"/>
      <c r="G4426" s="2"/>
      <c r="H4426" s="2"/>
      <c r="I4426" s="2"/>
      <c r="J4426" s="2"/>
    </row>
    <row r="4427" spans="1:10" ht="22.5" customHeight="1">
      <c r="A4427" s="2"/>
      <c r="B4427" s="2"/>
      <c r="C4427" s="2"/>
      <c r="D4427" s="2"/>
      <c r="E4427" s="2"/>
      <c r="F4427" s="2"/>
      <c r="G4427" s="2"/>
      <c r="H4427" s="2"/>
      <c r="I4427" s="2"/>
      <c r="J4427" s="2"/>
    </row>
    <row r="4428" spans="1:10" ht="22.5" customHeight="1">
      <c r="A4428" s="2"/>
      <c r="B4428" s="2"/>
      <c r="C4428" s="2"/>
      <c r="D4428" s="2"/>
      <c r="E4428" s="2"/>
      <c r="F4428" s="2"/>
      <c r="G4428" s="2"/>
      <c r="H4428" s="2"/>
      <c r="I4428" s="2"/>
      <c r="J4428" s="2"/>
    </row>
    <row r="4429" spans="1:10" ht="22.5" customHeight="1">
      <c r="A4429" s="2"/>
      <c r="B4429" s="2"/>
      <c r="C4429" s="2"/>
      <c r="D4429" s="2"/>
      <c r="E4429" s="2"/>
      <c r="F4429" s="2"/>
      <c r="G4429" s="2"/>
      <c r="H4429" s="2"/>
      <c r="I4429" s="2"/>
      <c r="J4429" s="2"/>
    </row>
    <row r="4430" spans="1:10" ht="22.5" customHeight="1">
      <c r="A4430" s="2"/>
      <c r="B4430" s="2"/>
      <c r="C4430" s="2"/>
      <c r="D4430" s="2"/>
      <c r="E4430" s="2"/>
      <c r="F4430" s="2"/>
      <c r="G4430" s="2"/>
      <c r="H4430" s="2"/>
      <c r="I4430" s="2"/>
      <c r="J4430" s="2"/>
    </row>
    <row r="4431" spans="1:10" ht="22.5" customHeight="1">
      <c r="A4431" s="2"/>
      <c r="B4431" s="2"/>
      <c r="C4431" s="2"/>
      <c r="D4431" s="2"/>
      <c r="E4431" s="2"/>
      <c r="F4431" s="2"/>
      <c r="G4431" s="2"/>
      <c r="H4431" s="2"/>
      <c r="I4431" s="2"/>
      <c r="J4431" s="2"/>
    </row>
    <row r="4432" spans="1:10" ht="22.5" customHeight="1">
      <c r="A4432" s="2"/>
      <c r="B4432" s="2"/>
      <c r="C4432" s="2"/>
      <c r="D4432" s="2"/>
      <c r="E4432" s="2"/>
      <c r="F4432" s="2"/>
      <c r="G4432" s="2"/>
      <c r="H4432" s="2"/>
      <c r="I4432" s="2"/>
      <c r="J4432" s="2"/>
    </row>
    <row r="4433" spans="1:10" ht="22.5" customHeight="1">
      <c r="A4433" s="2"/>
      <c r="B4433" s="2"/>
      <c r="C4433" s="2"/>
      <c r="D4433" s="2"/>
      <c r="E4433" s="2"/>
      <c r="F4433" s="2"/>
      <c r="G4433" s="2"/>
      <c r="H4433" s="2"/>
      <c r="I4433" s="2"/>
      <c r="J4433" s="2"/>
    </row>
    <row r="4434" spans="1:10" ht="22.5" customHeight="1">
      <c r="A4434" s="2"/>
      <c r="B4434" s="2"/>
      <c r="C4434" s="2"/>
      <c r="D4434" s="2"/>
      <c r="E4434" s="2"/>
      <c r="F4434" s="2"/>
      <c r="G4434" s="2"/>
      <c r="H4434" s="2"/>
      <c r="I4434" s="2"/>
      <c r="J4434" s="2"/>
    </row>
    <row r="4435" spans="1:10" ht="22.5" customHeight="1">
      <c r="A4435" s="2"/>
      <c r="B4435" s="2"/>
      <c r="C4435" s="2"/>
      <c r="D4435" s="2"/>
      <c r="E4435" s="2"/>
      <c r="F4435" s="2"/>
      <c r="G4435" s="2"/>
      <c r="H4435" s="2"/>
      <c r="I4435" s="2"/>
      <c r="J4435" s="2"/>
    </row>
    <row r="4436" spans="1:10" ht="22.5" customHeight="1">
      <c r="A4436" s="2"/>
      <c r="B4436" s="2"/>
      <c r="C4436" s="2"/>
      <c r="D4436" s="2"/>
      <c r="E4436" s="2"/>
      <c r="F4436" s="2"/>
      <c r="G4436" s="2"/>
      <c r="H4436" s="2"/>
      <c r="I4436" s="2"/>
      <c r="J4436" s="2"/>
    </row>
    <row r="4437" spans="1:10" ht="22.5" customHeight="1">
      <c r="A4437" s="2"/>
      <c r="B4437" s="2"/>
      <c r="C4437" s="2"/>
      <c r="D4437" s="2"/>
      <c r="E4437" s="2"/>
      <c r="F4437" s="2"/>
      <c r="G4437" s="2"/>
      <c r="H4437" s="2"/>
      <c r="I4437" s="2"/>
      <c r="J4437" s="2"/>
    </row>
    <row r="4438" spans="1:10" ht="22.5" customHeight="1">
      <c r="A4438" s="2"/>
      <c r="B4438" s="2"/>
      <c r="C4438" s="2"/>
      <c r="D4438" s="2"/>
      <c r="E4438" s="2"/>
      <c r="F4438" s="2"/>
      <c r="G4438" s="2"/>
      <c r="H4438" s="2"/>
      <c r="I4438" s="2"/>
      <c r="J4438" s="2"/>
    </row>
    <row r="4439" spans="1:10" ht="22.5" customHeight="1">
      <c r="A4439" s="2"/>
      <c r="B4439" s="2"/>
      <c r="C4439" s="2"/>
      <c r="D4439" s="2"/>
      <c r="E4439" s="2"/>
      <c r="F4439" s="2"/>
      <c r="G4439" s="2"/>
      <c r="H4439" s="2"/>
      <c r="I4439" s="2"/>
      <c r="J4439" s="2"/>
    </row>
    <row r="4440" spans="1:10" ht="22.5" customHeight="1">
      <c r="A4440" s="2"/>
      <c r="B4440" s="2"/>
      <c r="C4440" s="2"/>
      <c r="D4440" s="2"/>
      <c r="E4440" s="2"/>
      <c r="F4440" s="2"/>
      <c r="G4440" s="2"/>
      <c r="H4440" s="2"/>
      <c r="I4440" s="2"/>
      <c r="J4440" s="2"/>
    </row>
    <row r="4441" spans="1:10" ht="22.5" customHeight="1">
      <c r="A4441" s="2"/>
      <c r="B4441" s="2"/>
      <c r="C4441" s="2"/>
      <c r="D4441" s="2"/>
      <c r="E4441" s="2"/>
      <c r="F4441" s="2"/>
      <c r="G4441" s="2"/>
      <c r="H4441" s="2"/>
      <c r="I4441" s="2"/>
      <c r="J4441" s="2"/>
    </row>
    <row r="4442" spans="1:10" ht="22.5" customHeight="1">
      <c r="A4442" s="2"/>
      <c r="B4442" s="2"/>
      <c r="C4442" s="2"/>
      <c r="D4442" s="2"/>
      <c r="E4442" s="2"/>
      <c r="F4442" s="2"/>
      <c r="G4442" s="2"/>
      <c r="H4442" s="2"/>
      <c r="I4442" s="2"/>
      <c r="J4442" s="2"/>
    </row>
    <row r="4443" spans="1:10" ht="22.5" customHeight="1">
      <c r="A4443" s="2"/>
      <c r="B4443" s="2"/>
      <c r="C4443" s="2"/>
      <c r="D4443" s="2"/>
      <c r="E4443" s="2"/>
      <c r="F4443" s="2"/>
      <c r="G4443" s="2"/>
      <c r="H4443" s="2"/>
      <c r="I4443" s="2"/>
      <c r="J4443" s="2"/>
    </row>
    <row r="4444" spans="1:10" ht="22.5" customHeight="1">
      <c r="A4444" s="2"/>
      <c r="B4444" s="2"/>
      <c r="C4444" s="2"/>
      <c r="D4444" s="2"/>
      <c r="E4444" s="2"/>
      <c r="F4444" s="2"/>
      <c r="G4444" s="2"/>
      <c r="H4444" s="2"/>
      <c r="I4444" s="2"/>
      <c r="J4444" s="2"/>
    </row>
    <row r="4445" spans="1:10" ht="22.5" customHeight="1">
      <c r="A4445" s="2"/>
      <c r="B4445" s="2"/>
      <c r="C4445" s="2"/>
      <c r="D4445" s="2"/>
      <c r="E4445" s="2"/>
      <c r="F4445" s="2"/>
      <c r="G4445" s="2"/>
      <c r="H4445" s="2"/>
      <c r="I4445" s="2"/>
      <c r="J4445" s="2"/>
    </row>
    <row r="4446" spans="1:10" ht="22.5" customHeight="1">
      <c r="A4446" s="2"/>
      <c r="B4446" s="2"/>
      <c r="C4446" s="2"/>
      <c r="D4446" s="2"/>
      <c r="E4446" s="2"/>
      <c r="F4446" s="2"/>
      <c r="G4446" s="2"/>
      <c r="H4446" s="2"/>
      <c r="I4446" s="2"/>
      <c r="J4446" s="2"/>
    </row>
    <row r="4447" spans="1:10" ht="22.5" customHeight="1">
      <c r="A4447" s="2"/>
      <c r="B4447" s="2"/>
      <c r="C4447" s="2"/>
      <c r="D4447" s="2"/>
      <c r="E4447" s="2"/>
      <c r="F4447" s="2"/>
      <c r="G4447" s="2"/>
      <c r="H4447" s="2"/>
      <c r="I4447" s="2"/>
      <c r="J4447" s="2"/>
    </row>
    <row r="4448" spans="1:10" ht="22.5" customHeight="1">
      <c r="A4448" s="2"/>
      <c r="B4448" s="2"/>
      <c r="C4448" s="2"/>
      <c r="D4448" s="2"/>
      <c r="E4448" s="2"/>
      <c r="F4448" s="2"/>
      <c r="G4448" s="2"/>
      <c r="H4448" s="2"/>
      <c r="I4448" s="2"/>
      <c r="J4448" s="2"/>
    </row>
    <row r="4449" spans="1:10" ht="22.5" customHeight="1">
      <c r="A4449" s="2"/>
      <c r="B4449" s="2"/>
      <c r="C4449" s="2"/>
      <c r="D4449" s="2"/>
      <c r="E4449" s="2"/>
      <c r="F4449" s="2"/>
      <c r="G4449" s="2"/>
      <c r="H4449" s="2"/>
      <c r="I4449" s="2"/>
      <c r="J4449" s="2"/>
    </row>
    <row r="4450" spans="1:10" ht="22.5" customHeight="1">
      <c r="A4450" s="2"/>
      <c r="B4450" s="2"/>
      <c r="C4450" s="2"/>
      <c r="D4450" s="2"/>
      <c r="E4450" s="2"/>
      <c r="F4450" s="2"/>
      <c r="G4450" s="2"/>
      <c r="H4450" s="2"/>
      <c r="I4450" s="2"/>
      <c r="J4450" s="2"/>
    </row>
    <row r="4451" spans="1:10" ht="22.5" customHeight="1">
      <c r="A4451" s="2"/>
      <c r="B4451" s="2"/>
      <c r="C4451" s="2"/>
      <c r="D4451" s="2"/>
      <c r="E4451" s="2"/>
      <c r="F4451" s="2"/>
      <c r="G4451" s="2"/>
      <c r="H4451" s="2"/>
      <c r="I4451" s="2"/>
      <c r="J4451" s="2"/>
    </row>
    <row r="4452" spans="1:10" ht="22.5" customHeight="1">
      <c r="A4452" s="2"/>
      <c r="B4452" s="2"/>
      <c r="C4452" s="2"/>
      <c r="D4452" s="2"/>
      <c r="E4452" s="2"/>
      <c r="F4452" s="2"/>
      <c r="G4452" s="2"/>
      <c r="H4452" s="2"/>
      <c r="I4452" s="2"/>
      <c r="J4452" s="2"/>
    </row>
    <row r="4453" spans="1:10" ht="22.5" customHeight="1">
      <c r="A4453" s="2"/>
      <c r="B4453" s="2"/>
      <c r="C4453" s="2"/>
      <c r="D4453" s="2"/>
      <c r="E4453" s="2"/>
      <c r="F4453" s="2"/>
      <c r="G4453" s="2"/>
      <c r="H4453" s="2"/>
      <c r="I4453" s="2"/>
      <c r="J4453" s="2"/>
    </row>
    <row r="4454" spans="1:10" ht="22.5" customHeight="1">
      <c r="A4454" s="2"/>
      <c r="B4454" s="2"/>
      <c r="C4454" s="2"/>
      <c r="D4454" s="2"/>
      <c r="E4454" s="2"/>
      <c r="F4454" s="2"/>
      <c r="G4454" s="2"/>
      <c r="H4454" s="2"/>
      <c r="I4454" s="2"/>
      <c r="J4454" s="2"/>
    </row>
    <row r="4455" spans="1:10" ht="22.5" customHeight="1">
      <c r="A4455" s="2"/>
      <c r="B4455" s="2"/>
      <c r="C4455" s="2"/>
      <c r="D4455" s="2"/>
      <c r="E4455" s="2"/>
      <c r="F4455" s="2"/>
      <c r="G4455" s="2"/>
      <c r="H4455" s="2"/>
      <c r="I4455" s="2"/>
      <c r="J4455" s="2"/>
    </row>
    <row r="4456" spans="1:10" ht="22.5" customHeight="1">
      <c r="A4456" s="2"/>
      <c r="B4456" s="2"/>
      <c r="C4456" s="2"/>
      <c r="D4456" s="2"/>
      <c r="E4456" s="2"/>
      <c r="F4456" s="2"/>
      <c r="G4456" s="2"/>
      <c r="H4456" s="2"/>
      <c r="I4456" s="2"/>
      <c r="J4456" s="2"/>
    </row>
    <row r="4457" spans="1:10" ht="22.5" customHeight="1">
      <c r="A4457" s="2"/>
      <c r="B4457" s="2"/>
      <c r="C4457" s="2"/>
      <c r="D4457" s="2"/>
      <c r="E4457" s="2"/>
      <c r="F4457" s="2"/>
      <c r="G4457" s="2"/>
      <c r="H4457" s="2"/>
      <c r="I4457" s="2"/>
      <c r="J4457" s="2"/>
    </row>
    <row r="4458" spans="1:10" ht="22.5" customHeight="1">
      <c r="A4458" s="2"/>
      <c r="B4458" s="2"/>
      <c r="C4458" s="2"/>
      <c r="D4458" s="2"/>
      <c r="E4458" s="2"/>
      <c r="F4458" s="2"/>
      <c r="G4458" s="2"/>
      <c r="H4458" s="2"/>
      <c r="I4458" s="2"/>
      <c r="J4458" s="2"/>
    </row>
    <row r="4459" spans="1:10" ht="22.5" customHeight="1">
      <c r="A4459" s="2"/>
      <c r="B4459" s="2"/>
      <c r="C4459" s="2"/>
      <c r="D4459" s="2"/>
      <c r="E4459" s="2"/>
      <c r="F4459" s="2"/>
      <c r="G4459" s="2"/>
      <c r="H4459" s="2"/>
      <c r="I4459" s="2"/>
      <c r="J4459" s="2"/>
    </row>
    <row r="4460" spans="1:10" ht="22.5" customHeight="1">
      <c r="A4460" s="2"/>
      <c r="B4460" s="2"/>
      <c r="C4460" s="2"/>
      <c r="D4460" s="2"/>
      <c r="E4460" s="2"/>
      <c r="F4460" s="2"/>
      <c r="G4460" s="2"/>
      <c r="H4460" s="2"/>
      <c r="I4460" s="2"/>
      <c r="J4460" s="2"/>
    </row>
    <row r="4461" spans="1:10" ht="22.5" customHeight="1">
      <c r="A4461" s="2"/>
      <c r="B4461" s="2"/>
      <c r="C4461" s="2"/>
      <c r="D4461" s="2"/>
      <c r="E4461" s="2"/>
      <c r="F4461" s="2"/>
      <c r="G4461" s="2"/>
      <c r="H4461" s="2"/>
      <c r="I4461" s="2"/>
      <c r="J4461" s="2"/>
    </row>
    <row r="4462" spans="1:10" ht="22.5" customHeight="1">
      <c r="A4462" s="2"/>
      <c r="B4462" s="2"/>
      <c r="C4462" s="2"/>
      <c r="D4462" s="2"/>
      <c r="E4462" s="2"/>
      <c r="F4462" s="2"/>
      <c r="G4462" s="2"/>
      <c r="H4462" s="2"/>
      <c r="I4462" s="2"/>
      <c r="J4462" s="2"/>
    </row>
    <row r="4463" spans="1:10" ht="22.5" customHeight="1">
      <c r="A4463" s="2"/>
      <c r="B4463" s="2"/>
      <c r="C4463" s="2"/>
      <c r="D4463" s="2"/>
      <c r="E4463" s="2"/>
      <c r="F4463" s="2"/>
      <c r="G4463" s="2"/>
      <c r="H4463" s="2"/>
      <c r="I4463" s="2"/>
      <c r="J4463" s="2"/>
    </row>
    <row r="4464" spans="1:10" ht="22.5" customHeight="1">
      <c r="A4464" s="2"/>
      <c r="B4464" s="2"/>
      <c r="C4464" s="2"/>
      <c r="D4464" s="2"/>
      <c r="E4464" s="2"/>
      <c r="F4464" s="2"/>
      <c r="G4464" s="2"/>
      <c r="H4464" s="2"/>
      <c r="I4464" s="2"/>
      <c r="J4464" s="2"/>
    </row>
    <row r="4465" spans="1:10" ht="22.5" customHeight="1">
      <c r="A4465" s="2"/>
      <c r="B4465" s="2"/>
      <c r="C4465" s="2"/>
      <c r="D4465" s="2"/>
      <c r="E4465" s="2"/>
      <c r="F4465" s="2"/>
      <c r="G4465" s="2"/>
      <c r="H4465" s="2"/>
      <c r="I4465" s="2"/>
      <c r="J4465" s="2"/>
    </row>
    <row r="4466" spans="1:10" ht="22.5" customHeight="1">
      <c r="A4466" s="2"/>
      <c r="B4466" s="2"/>
      <c r="C4466" s="2"/>
      <c r="D4466" s="2"/>
      <c r="E4466" s="2"/>
      <c r="F4466" s="2"/>
      <c r="G4466" s="2"/>
      <c r="H4466" s="2"/>
      <c r="I4466" s="2"/>
      <c r="J4466" s="2"/>
    </row>
    <row r="4467" spans="1:10" ht="22.5" customHeight="1">
      <c r="A4467" s="2"/>
      <c r="B4467" s="2"/>
      <c r="C4467" s="2"/>
      <c r="D4467" s="2"/>
      <c r="E4467" s="2"/>
      <c r="F4467" s="2"/>
      <c r="G4467" s="2"/>
      <c r="H4467" s="2"/>
      <c r="I4467" s="2"/>
      <c r="J4467" s="2"/>
    </row>
    <row r="4468" spans="1:10" ht="22.5" customHeight="1">
      <c r="A4468" s="2"/>
      <c r="B4468" s="2"/>
      <c r="C4468" s="2"/>
      <c r="D4468" s="2"/>
      <c r="E4468" s="2"/>
      <c r="F4468" s="2"/>
      <c r="G4468" s="2"/>
      <c r="H4468" s="2"/>
      <c r="I4468" s="2"/>
      <c r="J4468" s="2"/>
    </row>
    <row r="4469" spans="1:10" ht="22.5" customHeight="1">
      <c r="A4469" s="2"/>
      <c r="B4469" s="2"/>
      <c r="C4469" s="2"/>
      <c r="D4469" s="2"/>
      <c r="E4469" s="2"/>
      <c r="F4469" s="2"/>
      <c r="G4469" s="2"/>
      <c r="H4469" s="2"/>
      <c r="I4469" s="2"/>
      <c r="J4469" s="2"/>
    </row>
    <row r="4470" spans="1:10" ht="22.5" customHeight="1">
      <c r="A4470" s="2"/>
      <c r="B4470" s="2"/>
      <c r="C4470" s="2"/>
      <c r="D4470" s="2"/>
      <c r="E4470" s="2"/>
      <c r="F4470" s="2"/>
      <c r="G4470" s="2"/>
      <c r="H4470" s="2"/>
      <c r="I4470" s="2"/>
      <c r="J4470" s="2"/>
    </row>
    <row r="4471" spans="1:10" ht="22.5" customHeight="1">
      <c r="A4471" s="2"/>
      <c r="B4471" s="2"/>
      <c r="C4471" s="2"/>
      <c r="D4471" s="2"/>
      <c r="E4471" s="2"/>
      <c r="F4471" s="2"/>
      <c r="G4471" s="2"/>
      <c r="H4471" s="2"/>
      <c r="I4471" s="2"/>
      <c r="J4471" s="2"/>
    </row>
    <row r="4472" spans="1:10" ht="22.5" customHeight="1">
      <c r="A4472" s="2"/>
      <c r="B4472" s="2"/>
      <c r="C4472" s="2"/>
      <c r="D4472" s="2"/>
      <c r="E4472" s="2"/>
      <c r="F4472" s="2"/>
      <c r="G4472" s="2"/>
      <c r="H4472" s="2"/>
      <c r="I4472" s="2"/>
      <c r="J4472" s="2"/>
    </row>
    <row r="4473" spans="1:10" ht="22.5" customHeight="1">
      <c r="A4473" s="2"/>
      <c r="B4473" s="2"/>
      <c r="C4473" s="2"/>
      <c r="D4473" s="2"/>
      <c r="E4473" s="2"/>
      <c r="F4473" s="2"/>
      <c r="G4473" s="2"/>
      <c r="H4473" s="2"/>
      <c r="I4473" s="2"/>
      <c r="J4473" s="2"/>
    </row>
    <row r="4474" spans="1:10" ht="22.5" customHeight="1">
      <c r="A4474" s="2"/>
      <c r="B4474" s="2"/>
      <c r="C4474" s="2"/>
      <c r="D4474" s="2"/>
      <c r="E4474" s="2"/>
      <c r="F4474" s="2"/>
      <c r="G4474" s="2"/>
      <c r="H4474" s="2"/>
      <c r="I4474" s="2"/>
      <c r="J4474" s="2"/>
    </row>
    <row r="4475" spans="1:10" ht="22.5" customHeight="1">
      <c r="A4475" s="2"/>
      <c r="B4475" s="2"/>
      <c r="C4475" s="2"/>
      <c r="D4475" s="2"/>
      <c r="E4475" s="2"/>
      <c r="F4475" s="2"/>
      <c r="G4475" s="2"/>
      <c r="H4475" s="2"/>
      <c r="I4475" s="2"/>
      <c r="J4475" s="2"/>
    </row>
    <row r="4476" spans="1:10" ht="22.5" customHeight="1">
      <c r="A4476" s="2"/>
      <c r="B4476" s="2"/>
      <c r="C4476" s="2"/>
      <c r="D4476" s="2"/>
      <c r="E4476" s="2"/>
      <c r="F4476" s="2"/>
      <c r="G4476" s="2"/>
      <c r="H4476" s="2"/>
      <c r="I4476" s="2"/>
      <c r="J4476" s="2"/>
    </row>
    <row r="4477" spans="1:10" ht="22.5" customHeight="1">
      <c r="A4477" s="2"/>
      <c r="B4477" s="2"/>
      <c r="C4477" s="2"/>
      <c r="D4477" s="2"/>
      <c r="E4477" s="2"/>
      <c r="F4477" s="2"/>
      <c r="G4477" s="2"/>
      <c r="H4477" s="2"/>
      <c r="I4477" s="2"/>
      <c r="J4477" s="2"/>
    </row>
    <row r="4478" spans="1:10" ht="22.5" customHeight="1">
      <c r="A4478" s="2"/>
      <c r="B4478" s="2"/>
      <c r="C4478" s="2"/>
      <c r="D4478" s="2"/>
      <c r="E4478" s="2"/>
      <c r="F4478" s="2"/>
      <c r="G4478" s="2"/>
      <c r="H4478" s="2"/>
      <c r="I4478" s="2"/>
      <c r="J4478" s="2"/>
    </row>
    <row r="4479" spans="1:10" ht="22.5" customHeight="1">
      <c r="A4479" s="2"/>
      <c r="B4479" s="2"/>
      <c r="C4479" s="2"/>
      <c r="D4479" s="2"/>
      <c r="E4479" s="2"/>
      <c r="F4479" s="2"/>
      <c r="G4479" s="2"/>
      <c r="H4479" s="2"/>
      <c r="I4479" s="2"/>
      <c r="J4479" s="2"/>
    </row>
    <row r="4480" spans="1:10" ht="22.5" customHeight="1">
      <c r="A4480" s="2"/>
      <c r="B4480" s="2"/>
      <c r="C4480" s="2"/>
      <c r="D4480" s="2"/>
      <c r="E4480" s="2"/>
      <c r="F4480" s="2"/>
      <c r="G4480" s="2"/>
      <c r="H4480" s="2"/>
      <c r="I4480" s="2"/>
      <c r="J4480" s="2"/>
    </row>
    <row r="4481" spans="1:10" ht="22.5" customHeight="1">
      <c r="A4481" s="2"/>
      <c r="B4481" s="2"/>
      <c r="C4481" s="2"/>
      <c r="D4481" s="2"/>
      <c r="E4481" s="2"/>
      <c r="F4481" s="2"/>
      <c r="G4481" s="2"/>
      <c r="H4481" s="2"/>
      <c r="I4481" s="2"/>
      <c r="J4481" s="2"/>
    </row>
    <row r="4482" spans="1:10" ht="22.5" customHeight="1">
      <c r="A4482" s="2"/>
      <c r="B4482" s="2"/>
      <c r="C4482" s="2"/>
      <c r="D4482" s="2"/>
      <c r="E4482" s="2"/>
      <c r="F4482" s="2"/>
      <c r="G4482" s="2"/>
      <c r="H4482" s="2"/>
      <c r="I4482" s="2"/>
      <c r="J4482" s="2"/>
    </row>
    <row r="4483" spans="1:10" ht="22.5" customHeight="1">
      <c r="A4483" s="2"/>
      <c r="B4483" s="2"/>
      <c r="C4483" s="2"/>
      <c r="D4483" s="2"/>
      <c r="E4483" s="2"/>
      <c r="F4483" s="2"/>
      <c r="G4483" s="2"/>
      <c r="H4483" s="2"/>
      <c r="I4483" s="2"/>
      <c r="J4483" s="2"/>
    </row>
    <row r="4484" spans="1:10" ht="22.5" customHeight="1">
      <c r="A4484" s="2"/>
      <c r="B4484" s="2"/>
      <c r="C4484" s="2"/>
      <c r="D4484" s="2"/>
      <c r="E4484" s="2"/>
      <c r="F4484" s="2"/>
      <c r="G4484" s="2"/>
      <c r="H4484" s="2"/>
      <c r="I4484" s="2"/>
      <c r="J4484" s="2"/>
    </row>
    <row r="4485" spans="1:10" ht="22.5" customHeight="1">
      <c r="A4485" s="2"/>
      <c r="B4485" s="2"/>
      <c r="C4485" s="2"/>
      <c r="D4485" s="2"/>
      <c r="E4485" s="2"/>
      <c r="F4485" s="2"/>
      <c r="G4485" s="2"/>
      <c r="H4485" s="2"/>
      <c r="I4485" s="2"/>
      <c r="J4485" s="2"/>
    </row>
    <row r="4486" spans="1:10" ht="22.5" customHeight="1">
      <c r="A4486" s="2"/>
      <c r="B4486" s="2"/>
      <c r="C4486" s="2"/>
      <c r="D4486" s="2"/>
      <c r="E4486" s="2"/>
      <c r="F4486" s="2"/>
      <c r="G4486" s="2"/>
      <c r="H4486" s="2"/>
      <c r="I4486" s="2"/>
      <c r="J4486" s="2"/>
    </row>
    <row r="4487" spans="1:10" ht="22.5" customHeight="1">
      <c r="A4487" s="2"/>
      <c r="B4487" s="2"/>
      <c r="C4487" s="2"/>
      <c r="D4487" s="2"/>
      <c r="E4487" s="2"/>
      <c r="F4487" s="2"/>
      <c r="G4487" s="2"/>
      <c r="H4487" s="2"/>
      <c r="I4487" s="2"/>
      <c r="J4487" s="2"/>
    </row>
    <row r="4488" spans="1:10" ht="22.5" customHeight="1">
      <c r="A4488" s="2"/>
      <c r="B4488" s="2"/>
      <c r="C4488" s="2"/>
      <c r="D4488" s="2"/>
      <c r="E4488" s="2"/>
      <c r="F4488" s="2"/>
      <c r="G4488" s="2"/>
      <c r="H4488" s="2"/>
      <c r="I4488" s="2"/>
      <c r="J4488" s="2"/>
    </row>
    <row r="4489" spans="1:10" ht="22.5" customHeight="1">
      <c r="A4489" s="2"/>
      <c r="B4489" s="2"/>
      <c r="C4489" s="2"/>
      <c r="D4489" s="2"/>
      <c r="E4489" s="2"/>
      <c r="F4489" s="2"/>
      <c r="G4489" s="2"/>
      <c r="H4489" s="2"/>
      <c r="I4489" s="2"/>
      <c r="J4489" s="2"/>
    </row>
    <row r="4490" spans="1:10" ht="22.5" customHeight="1">
      <c r="A4490" s="2"/>
      <c r="B4490" s="2"/>
      <c r="C4490" s="2"/>
      <c r="D4490" s="2"/>
      <c r="E4490" s="2"/>
      <c r="F4490" s="2"/>
      <c r="G4490" s="2"/>
      <c r="H4490" s="2"/>
      <c r="I4490" s="2"/>
      <c r="J4490" s="2"/>
    </row>
    <row r="4491" spans="1:10" ht="22.5" customHeight="1">
      <c r="A4491" s="2"/>
      <c r="B4491" s="2"/>
      <c r="C4491" s="2"/>
      <c r="D4491" s="2"/>
      <c r="E4491" s="2"/>
      <c r="F4491" s="2"/>
      <c r="G4491" s="2"/>
      <c r="H4491" s="2"/>
      <c r="I4491" s="2"/>
      <c r="J4491" s="2"/>
    </row>
    <row r="4492" spans="1:10" ht="22.5" customHeight="1">
      <c r="A4492" s="2"/>
      <c r="B4492" s="2"/>
      <c r="C4492" s="2"/>
      <c r="D4492" s="2"/>
      <c r="E4492" s="2"/>
      <c r="F4492" s="2"/>
      <c r="G4492" s="2"/>
      <c r="H4492" s="2"/>
      <c r="I4492" s="2"/>
      <c r="J4492" s="2"/>
    </row>
    <row r="4493" spans="1:10" ht="22.5" customHeight="1">
      <c r="A4493" s="2"/>
      <c r="B4493" s="2"/>
      <c r="C4493" s="2"/>
      <c r="D4493" s="2"/>
      <c r="E4493" s="2"/>
      <c r="F4493" s="2"/>
      <c r="G4493" s="2"/>
      <c r="H4493" s="2"/>
      <c r="I4493" s="2"/>
      <c r="J4493" s="2"/>
    </row>
    <row r="4494" spans="1:10" ht="22.5" customHeight="1">
      <c r="A4494" s="2"/>
      <c r="B4494" s="2"/>
      <c r="C4494" s="2"/>
      <c r="D4494" s="2"/>
      <c r="E4494" s="2"/>
      <c r="F4494" s="2"/>
      <c r="G4494" s="2"/>
      <c r="H4494" s="2"/>
      <c r="I4494" s="2"/>
      <c r="J4494" s="2"/>
    </row>
    <row r="4495" spans="1:10" ht="22.5" customHeight="1">
      <c r="A4495" s="2"/>
      <c r="B4495" s="2"/>
      <c r="C4495" s="2"/>
      <c r="D4495" s="2"/>
      <c r="E4495" s="2"/>
      <c r="F4495" s="2"/>
      <c r="G4495" s="2"/>
      <c r="H4495" s="2"/>
      <c r="I4495" s="2"/>
      <c r="J4495" s="2"/>
    </row>
    <row r="4496" spans="1:10" ht="22.5" customHeight="1">
      <c r="A4496" s="2"/>
      <c r="B4496" s="2"/>
      <c r="C4496" s="2"/>
      <c r="D4496" s="2"/>
      <c r="E4496" s="2"/>
      <c r="F4496" s="2"/>
      <c r="G4496" s="2"/>
      <c r="H4496" s="2"/>
      <c r="I4496" s="2"/>
      <c r="J4496" s="2"/>
    </row>
    <row r="4497" spans="1:10" ht="22.5" customHeight="1">
      <c r="A4497" s="2"/>
      <c r="B4497" s="2"/>
      <c r="C4497" s="2"/>
      <c r="D4497" s="2"/>
      <c r="E4497" s="2"/>
      <c r="F4497" s="2"/>
      <c r="G4497" s="2"/>
      <c r="H4497" s="2"/>
      <c r="I4497" s="2"/>
      <c r="J4497" s="2"/>
    </row>
    <row r="4498" spans="1:10" ht="22.5" customHeight="1">
      <c r="A4498" s="2"/>
      <c r="B4498" s="2"/>
      <c r="C4498" s="2"/>
      <c r="D4498" s="2"/>
      <c r="E4498" s="2"/>
      <c r="F4498" s="2"/>
      <c r="G4498" s="2"/>
      <c r="H4498" s="2"/>
      <c r="I4498" s="2"/>
      <c r="J4498" s="2"/>
    </row>
    <row r="4499" spans="1:10" ht="22.5" customHeight="1">
      <c r="A4499" s="2"/>
      <c r="B4499" s="2"/>
      <c r="C4499" s="2"/>
      <c r="D4499" s="2"/>
      <c r="E4499" s="2"/>
      <c r="F4499" s="2"/>
      <c r="G4499" s="2"/>
      <c r="H4499" s="2"/>
      <c r="I4499" s="2"/>
      <c r="J4499" s="2"/>
    </row>
    <row r="4500" spans="1:10" ht="22.5" customHeight="1">
      <c r="A4500" s="2"/>
      <c r="B4500" s="2"/>
      <c r="C4500" s="2"/>
      <c r="D4500" s="2"/>
      <c r="E4500" s="2"/>
      <c r="F4500" s="2"/>
      <c r="G4500" s="2"/>
      <c r="H4500" s="2"/>
      <c r="I4500" s="2"/>
      <c r="J4500" s="2"/>
    </row>
    <row r="4501" spans="1:10" ht="22.5" customHeight="1">
      <c r="A4501" s="2"/>
      <c r="B4501" s="2"/>
      <c r="C4501" s="2"/>
      <c r="D4501" s="2"/>
      <c r="E4501" s="2"/>
      <c r="F4501" s="2"/>
      <c r="G4501" s="2"/>
      <c r="H4501" s="2"/>
      <c r="I4501" s="2"/>
      <c r="J4501" s="2"/>
    </row>
    <row r="4502" spans="1:10" ht="22.5" customHeight="1">
      <c r="A4502" s="2"/>
      <c r="B4502" s="2"/>
      <c r="C4502" s="2"/>
      <c r="D4502" s="2"/>
      <c r="E4502" s="2"/>
      <c r="F4502" s="2"/>
      <c r="G4502" s="2"/>
      <c r="H4502" s="2"/>
      <c r="I4502" s="2"/>
      <c r="J4502" s="2"/>
    </row>
    <row r="4503" spans="1:10" ht="22.5" customHeight="1">
      <c r="A4503" s="2"/>
      <c r="B4503" s="2"/>
      <c r="C4503" s="2"/>
      <c r="D4503" s="2"/>
      <c r="E4503" s="2"/>
      <c r="F4503" s="2"/>
      <c r="G4503" s="2"/>
      <c r="H4503" s="2"/>
      <c r="I4503" s="2"/>
      <c r="J4503" s="2"/>
    </row>
    <row r="4504" spans="1:10" ht="22.5" customHeight="1">
      <c r="A4504" s="2"/>
      <c r="B4504" s="2"/>
      <c r="C4504" s="2"/>
      <c r="D4504" s="2"/>
      <c r="E4504" s="2"/>
      <c r="F4504" s="2"/>
      <c r="G4504" s="2"/>
      <c r="H4504" s="2"/>
      <c r="I4504" s="2"/>
      <c r="J4504" s="2"/>
    </row>
    <row r="4505" spans="1:10" ht="22.5" customHeight="1">
      <c r="A4505" s="2"/>
      <c r="B4505" s="2"/>
      <c r="C4505" s="2"/>
      <c r="D4505" s="2"/>
      <c r="E4505" s="2"/>
      <c r="F4505" s="2"/>
      <c r="G4505" s="2"/>
      <c r="H4505" s="2"/>
      <c r="I4505" s="2"/>
      <c r="J4505" s="2"/>
    </row>
    <row r="4506" spans="1:10" ht="22.5" customHeight="1">
      <c r="A4506" s="2"/>
      <c r="B4506" s="2"/>
      <c r="C4506" s="2"/>
      <c r="D4506" s="2"/>
      <c r="E4506" s="2"/>
      <c r="F4506" s="2"/>
      <c r="G4506" s="2"/>
      <c r="H4506" s="2"/>
      <c r="I4506" s="2"/>
      <c r="J4506" s="2"/>
    </row>
    <row r="4507" spans="1:10" ht="22.5" customHeight="1">
      <c r="A4507" s="2"/>
      <c r="B4507" s="2"/>
      <c r="C4507" s="2"/>
      <c r="D4507" s="2"/>
      <c r="E4507" s="2"/>
      <c r="F4507" s="2"/>
      <c r="G4507" s="2"/>
      <c r="H4507" s="2"/>
      <c r="I4507" s="2"/>
      <c r="J4507" s="2"/>
    </row>
    <row r="4508" spans="1:10" ht="22.5" customHeight="1">
      <c r="A4508" s="2"/>
      <c r="B4508" s="2"/>
      <c r="C4508" s="2"/>
      <c r="D4508" s="2"/>
      <c r="E4508" s="2"/>
      <c r="F4508" s="2"/>
      <c r="G4508" s="2"/>
      <c r="H4508" s="2"/>
      <c r="I4508" s="2"/>
      <c r="J4508" s="2"/>
    </row>
    <row r="4509" spans="1:10" ht="22.5" customHeight="1">
      <c r="A4509" s="2"/>
      <c r="B4509" s="2"/>
      <c r="C4509" s="2"/>
      <c r="D4509" s="2"/>
      <c r="E4509" s="2"/>
      <c r="F4509" s="2"/>
      <c r="G4509" s="2"/>
      <c r="H4509" s="2"/>
      <c r="I4509" s="2"/>
      <c r="J4509" s="2"/>
    </row>
    <row r="4510" spans="1:10" ht="22.5" customHeight="1">
      <c r="A4510" s="2"/>
      <c r="B4510" s="2"/>
      <c r="C4510" s="2"/>
      <c r="D4510" s="2"/>
      <c r="E4510" s="2"/>
      <c r="F4510" s="2"/>
      <c r="G4510" s="2"/>
      <c r="H4510" s="2"/>
      <c r="I4510" s="2"/>
      <c r="J4510" s="2"/>
    </row>
    <row r="4511" spans="1:10" ht="22.5" customHeight="1">
      <c r="A4511" s="2"/>
      <c r="B4511" s="2"/>
      <c r="C4511" s="2"/>
      <c r="D4511" s="2"/>
      <c r="E4511" s="2"/>
      <c r="F4511" s="2"/>
      <c r="G4511" s="2"/>
      <c r="H4511" s="2"/>
      <c r="I4511" s="2"/>
      <c r="J4511" s="2"/>
    </row>
    <row r="4512" spans="1:10" ht="22.5" customHeight="1">
      <c r="A4512" s="2"/>
      <c r="B4512" s="2"/>
      <c r="C4512" s="2"/>
      <c r="D4512" s="2"/>
      <c r="E4512" s="2"/>
      <c r="F4512" s="2"/>
      <c r="G4512" s="2"/>
      <c r="H4512" s="2"/>
      <c r="I4512" s="2"/>
      <c r="J4512" s="2"/>
    </row>
    <row r="4513" spans="1:10" ht="22.5" customHeight="1">
      <c r="A4513" s="2"/>
      <c r="B4513" s="2"/>
      <c r="C4513" s="2"/>
      <c r="D4513" s="2"/>
      <c r="E4513" s="2"/>
      <c r="F4513" s="2"/>
      <c r="G4513" s="2"/>
      <c r="H4513" s="2"/>
      <c r="I4513" s="2"/>
      <c r="J4513" s="2"/>
    </row>
    <row r="4514" spans="1:10" ht="22.5" customHeight="1">
      <c r="A4514" s="2"/>
      <c r="B4514" s="2"/>
      <c r="C4514" s="2"/>
      <c r="D4514" s="2"/>
      <c r="E4514" s="2"/>
      <c r="F4514" s="2"/>
      <c r="G4514" s="2"/>
      <c r="H4514" s="2"/>
      <c r="I4514" s="2"/>
      <c r="J4514" s="2"/>
    </row>
    <row r="4515" spans="1:10" ht="22.5" customHeight="1">
      <c r="A4515" s="2"/>
      <c r="B4515" s="2"/>
      <c r="C4515" s="2"/>
      <c r="D4515" s="2"/>
      <c r="E4515" s="2"/>
      <c r="F4515" s="2"/>
      <c r="G4515" s="2"/>
      <c r="H4515" s="2"/>
      <c r="I4515" s="2"/>
      <c r="J4515" s="2"/>
    </row>
    <row r="4516" spans="1:10" ht="22.5" customHeight="1">
      <c r="A4516" s="2"/>
      <c r="B4516" s="2"/>
      <c r="C4516" s="2"/>
      <c r="D4516" s="2"/>
      <c r="E4516" s="2"/>
      <c r="F4516" s="2"/>
      <c r="G4516" s="2"/>
      <c r="H4516" s="2"/>
      <c r="I4516" s="2"/>
      <c r="J4516" s="2"/>
    </row>
    <row r="4517" spans="1:10" ht="22.5" customHeight="1">
      <c r="A4517" s="2"/>
      <c r="B4517" s="2"/>
      <c r="C4517" s="2"/>
      <c r="D4517" s="2"/>
      <c r="E4517" s="2"/>
      <c r="F4517" s="2"/>
      <c r="G4517" s="2"/>
      <c r="H4517" s="2"/>
      <c r="I4517" s="2"/>
      <c r="J4517" s="2"/>
    </row>
    <row r="4518" spans="1:10" ht="22.5" customHeight="1">
      <c r="A4518" s="2"/>
      <c r="B4518" s="2"/>
      <c r="C4518" s="2"/>
      <c r="D4518" s="2"/>
      <c r="E4518" s="2"/>
      <c r="F4518" s="2"/>
      <c r="G4518" s="2"/>
      <c r="H4518" s="2"/>
      <c r="I4518" s="2"/>
      <c r="J4518" s="2"/>
    </row>
    <row r="4519" spans="1:10" ht="22.5" customHeight="1">
      <c r="A4519" s="2"/>
      <c r="B4519" s="2"/>
      <c r="C4519" s="2"/>
      <c r="D4519" s="2"/>
      <c r="E4519" s="2"/>
      <c r="F4519" s="2"/>
      <c r="G4519" s="2"/>
      <c r="H4519" s="2"/>
      <c r="I4519" s="2"/>
      <c r="J4519" s="2"/>
    </row>
    <row r="4520" spans="1:10" ht="22.5" customHeight="1">
      <c r="A4520" s="2"/>
      <c r="B4520" s="2"/>
      <c r="C4520" s="2"/>
      <c r="D4520" s="2"/>
      <c r="E4520" s="2"/>
      <c r="F4520" s="2"/>
      <c r="G4520" s="2"/>
      <c r="H4520" s="2"/>
      <c r="I4520" s="2"/>
      <c r="J4520" s="2"/>
    </row>
    <row r="4521" spans="1:10" ht="22.5" customHeight="1">
      <c r="A4521" s="2"/>
      <c r="B4521" s="2"/>
      <c r="C4521" s="2"/>
      <c r="D4521" s="2"/>
      <c r="E4521" s="2"/>
      <c r="F4521" s="2"/>
      <c r="G4521" s="2"/>
      <c r="H4521" s="2"/>
      <c r="I4521" s="2"/>
      <c r="J4521" s="2"/>
    </row>
    <row r="4522" spans="1:10" ht="22.5" customHeight="1">
      <c r="A4522" s="2"/>
      <c r="B4522" s="2"/>
      <c r="C4522" s="2"/>
      <c r="D4522" s="2"/>
      <c r="E4522" s="2"/>
      <c r="F4522" s="2"/>
      <c r="G4522" s="2"/>
      <c r="H4522" s="2"/>
      <c r="I4522" s="2"/>
      <c r="J4522" s="2"/>
    </row>
    <row r="4523" spans="1:10" ht="22.5" customHeight="1">
      <c r="A4523" s="2"/>
      <c r="B4523" s="2"/>
      <c r="C4523" s="2"/>
      <c r="D4523" s="2"/>
      <c r="E4523" s="2"/>
      <c r="F4523" s="2"/>
      <c r="G4523" s="2"/>
      <c r="H4523" s="2"/>
      <c r="I4523" s="2"/>
      <c r="J4523" s="2"/>
    </row>
    <row r="4524" spans="1:10" ht="22.5" customHeight="1">
      <c r="A4524" s="2"/>
      <c r="B4524" s="2"/>
      <c r="C4524" s="2"/>
      <c r="D4524" s="2"/>
      <c r="E4524" s="2"/>
      <c r="F4524" s="2"/>
      <c r="G4524" s="2"/>
      <c r="H4524" s="2"/>
      <c r="I4524" s="2"/>
      <c r="J4524" s="2"/>
    </row>
    <row r="4525" spans="1:10" ht="22.5" customHeight="1">
      <c r="A4525" s="2"/>
      <c r="B4525" s="2"/>
      <c r="C4525" s="2"/>
      <c r="D4525" s="2"/>
      <c r="E4525" s="2"/>
      <c r="F4525" s="2"/>
      <c r="G4525" s="2"/>
      <c r="H4525" s="2"/>
      <c r="I4525" s="2"/>
      <c r="J4525" s="2"/>
    </row>
    <row r="4526" spans="1:10" ht="22.5" customHeight="1">
      <c r="A4526" s="2"/>
      <c r="B4526" s="2"/>
      <c r="C4526" s="2"/>
      <c r="D4526" s="2"/>
      <c r="E4526" s="2"/>
      <c r="F4526" s="2"/>
      <c r="G4526" s="2"/>
      <c r="H4526" s="2"/>
      <c r="I4526" s="2"/>
      <c r="J4526" s="2"/>
    </row>
    <row r="4527" spans="1:10" ht="22.5" customHeight="1">
      <c r="A4527" s="2"/>
      <c r="B4527" s="2"/>
      <c r="C4527" s="2"/>
      <c r="D4527" s="2"/>
      <c r="E4527" s="2"/>
      <c r="F4527" s="2"/>
      <c r="G4527" s="2"/>
      <c r="H4527" s="2"/>
      <c r="I4527" s="2"/>
      <c r="J4527" s="2"/>
    </row>
    <row r="4528" spans="1:10" ht="22.5" customHeight="1">
      <c r="A4528" s="2"/>
      <c r="B4528" s="2"/>
      <c r="C4528" s="2"/>
      <c r="D4528" s="2"/>
      <c r="E4528" s="2"/>
      <c r="F4528" s="2"/>
      <c r="G4528" s="2"/>
      <c r="H4528" s="2"/>
      <c r="I4528" s="2"/>
      <c r="J4528" s="2"/>
    </row>
    <row r="4529" spans="1:10" ht="22.5" customHeight="1">
      <c r="A4529" s="2"/>
      <c r="B4529" s="2"/>
      <c r="C4529" s="2"/>
      <c r="D4529" s="2"/>
      <c r="E4529" s="2"/>
      <c r="F4529" s="2"/>
      <c r="G4529" s="2"/>
      <c r="H4529" s="2"/>
      <c r="I4529" s="2"/>
      <c r="J4529" s="2"/>
    </row>
    <row r="4530" spans="1:10" ht="22.5" customHeight="1">
      <c r="A4530" s="2"/>
      <c r="B4530" s="2"/>
      <c r="C4530" s="2"/>
      <c r="D4530" s="2"/>
      <c r="E4530" s="2"/>
      <c r="F4530" s="2"/>
      <c r="G4530" s="2"/>
      <c r="H4530" s="2"/>
      <c r="I4530" s="2"/>
      <c r="J4530" s="2"/>
    </row>
    <row r="4531" spans="1:10" ht="22.5" customHeight="1">
      <c r="A4531" s="2"/>
      <c r="B4531" s="2"/>
      <c r="C4531" s="2"/>
      <c r="D4531" s="2"/>
      <c r="E4531" s="2"/>
      <c r="F4531" s="2"/>
      <c r="G4531" s="2"/>
      <c r="H4531" s="2"/>
      <c r="I4531" s="2"/>
      <c r="J4531" s="2"/>
    </row>
    <row r="4532" spans="1:10" ht="22.5" customHeight="1">
      <c r="A4532" s="2"/>
      <c r="B4532" s="2"/>
      <c r="C4532" s="2"/>
      <c r="D4532" s="2"/>
      <c r="E4532" s="2"/>
      <c r="F4532" s="2"/>
      <c r="G4532" s="2"/>
      <c r="H4532" s="2"/>
      <c r="I4532" s="2"/>
      <c r="J4532" s="2"/>
    </row>
    <row r="4533" spans="1:10" ht="22.5" customHeight="1">
      <c r="A4533" s="2"/>
      <c r="B4533" s="2"/>
      <c r="C4533" s="2"/>
      <c r="D4533" s="2"/>
      <c r="E4533" s="2"/>
      <c r="F4533" s="2"/>
      <c r="G4533" s="2"/>
      <c r="H4533" s="2"/>
      <c r="I4533" s="2"/>
      <c r="J4533" s="2"/>
    </row>
    <row r="4534" spans="1:10" ht="22.5" customHeight="1">
      <c r="A4534" s="2"/>
      <c r="B4534" s="2"/>
      <c r="C4534" s="2"/>
      <c r="D4534" s="2"/>
      <c r="E4534" s="2"/>
      <c r="F4534" s="2"/>
      <c r="G4534" s="2"/>
      <c r="H4534" s="2"/>
      <c r="I4534" s="2"/>
      <c r="J4534" s="2"/>
    </row>
    <row r="4535" spans="1:10" ht="22.5" customHeight="1">
      <c r="A4535" s="2"/>
      <c r="B4535" s="2"/>
      <c r="C4535" s="2"/>
      <c r="D4535" s="2"/>
      <c r="E4535" s="2"/>
      <c r="F4535" s="2"/>
      <c r="G4535" s="2"/>
      <c r="H4535" s="2"/>
      <c r="I4535" s="2"/>
      <c r="J4535" s="2"/>
    </row>
    <row r="4536" spans="1:10" ht="22.5" customHeight="1">
      <c r="A4536" s="2"/>
      <c r="B4536" s="2"/>
      <c r="C4536" s="2"/>
      <c r="D4536" s="2"/>
      <c r="E4536" s="2"/>
      <c r="F4536" s="2"/>
      <c r="G4536" s="2"/>
      <c r="H4536" s="2"/>
      <c r="I4536" s="2"/>
      <c r="J4536" s="2"/>
    </row>
    <row r="4537" spans="1:10" ht="22.5" customHeight="1">
      <c r="A4537" s="2"/>
      <c r="B4537" s="2"/>
      <c r="C4537" s="2"/>
      <c r="D4537" s="2"/>
      <c r="E4537" s="2"/>
      <c r="F4537" s="2"/>
      <c r="G4537" s="2"/>
      <c r="H4537" s="2"/>
      <c r="I4537" s="2"/>
      <c r="J4537" s="2"/>
    </row>
    <row r="4538" spans="1:10" ht="22.5" customHeight="1">
      <c r="A4538" s="2"/>
      <c r="B4538" s="2"/>
      <c r="C4538" s="2"/>
      <c r="D4538" s="2"/>
      <c r="E4538" s="2"/>
      <c r="F4538" s="2"/>
      <c r="G4538" s="2"/>
      <c r="H4538" s="2"/>
      <c r="I4538" s="2"/>
      <c r="J4538" s="2"/>
    </row>
    <row r="4539" spans="1:10" ht="22.5" customHeight="1">
      <c r="A4539" s="2"/>
      <c r="B4539" s="2"/>
      <c r="C4539" s="2"/>
      <c r="D4539" s="2"/>
      <c r="E4539" s="2"/>
      <c r="F4539" s="2"/>
      <c r="G4539" s="2"/>
      <c r="H4539" s="2"/>
      <c r="I4539" s="2"/>
      <c r="J4539" s="2"/>
    </row>
    <row r="4540" spans="1:10" ht="22.5" customHeight="1">
      <c r="A4540" s="2"/>
      <c r="B4540" s="2"/>
      <c r="C4540" s="2"/>
      <c r="D4540" s="2"/>
      <c r="E4540" s="2"/>
      <c r="F4540" s="2"/>
      <c r="G4540" s="2"/>
      <c r="H4540" s="2"/>
      <c r="I4540" s="2"/>
      <c r="J4540" s="2"/>
    </row>
    <row r="4541" spans="1:10" ht="22.5" customHeight="1">
      <c r="A4541" s="2"/>
      <c r="B4541" s="2"/>
      <c r="C4541" s="2"/>
      <c r="D4541" s="2"/>
      <c r="E4541" s="2"/>
      <c r="F4541" s="2"/>
      <c r="G4541" s="2"/>
      <c r="H4541" s="2"/>
      <c r="I4541" s="2"/>
      <c r="J4541" s="2"/>
    </row>
    <row r="4542" spans="1:10" ht="22.5" customHeight="1">
      <c r="A4542" s="2"/>
      <c r="B4542" s="2"/>
      <c r="C4542" s="2"/>
      <c r="D4542" s="2"/>
      <c r="E4542" s="2"/>
      <c r="F4542" s="2"/>
      <c r="G4542" s="2"/>
      <c r="H4542" s="2"/>
      <c r="I4542" s="2"/>
      <c r="J4542" s="2"/>
    </row>
    <row r="4543" spans="1:10" ht="22.5" customHeight="1">
      <c r="A4543" s="2"/>
      <c r="B4543" s="2"/>
      <c r="C4543" s="2"/>
      <c r="D4543" s="2"/>
      <c r="E4543" s="2"/>
      <c r="F4543" s="2"/>
      <c r="G4543" s="2"/>
      <c r="H4543" s="2"/>
      <c r="I4543" s="2"/>
      <c r="J4543" s="2"/>
    </row>
    <row r="4544" spans="1:10" ht="22.5" customHeight="1">
      <c r="A4544" s="2"/>
      <c r="B4544" s="2"/>
      <c r="C4544" s="2"/>
      <c r="D4544" s="2"/>
      <c r="E4544" s="2"/>
      <c r="F4544" s="2"/>
      <c r="G4544" s="2"/>
      <c r="H4544" s="2"/>
      <c r="I4544" s="2"/>
      <c r="J4544" s="2"/>
    </row>
    <row r="4545" spans="1:10" ht="22.5" customHeight="1">
      <c r="A4545" s="2"/>
      <c r="B4545" s="2"/>
      <c r="C4545" s="2"/>
      <c r="D4545" s="2"/>
      <c r="E4545" s="2"/>
      <c r="F4545" s="2"/>
      <c r="G4545" s="2"/>
      <c r="H4545" s="2"/>
      <c r="I4545" s="2"/>
      <c r="J4545" s="2"/>
    </row>
    <row r="4546" spans="1:10" ht="22.5" customHeight="1">
      <c r="A4546" s="2"/>
      <c r="B4546" s="2"/>
      <c r="C4546" s="2"/>
      <c r="D4546" s="2"/>
      <c r="E4546" s="2"/>
      <c r="F4546" s="2"/>
      <c r="G4546" s="2"/>
      <c r="H4546" s="2"/>
      <c r="I4546" s="2"/>
      <c r="J4546" s="2"/>
    </row>
    <row r="4547" spans="1:10" ht="22.5" customHeight="1">
      <c r="A4547" s="2"/>
      <c r="B4547" s="2"/>
      <c r="C4547" s="2"/>
      <c r="D4547" s="2"/>
      <c r="E4547" s="2"/>
      <c r="F4547" s="2"/>
      <c r="G4547" s="2"/>
      <c r="H4547" s="2"/>
      <c r="I4547" s="2"/>
      <c r="J4547" s="2"/>
    </row>
    <row r="4548" spans="1:10" ht="22.5" customHeight="1">
      <c r="A4548" s="2"/>
      <c r="B4548" s="2"/>
      <c r="C4548" s="2"/>
      <c r="D4548" s="2"/>
      <c r="E4548" s="2"/>
      <c r="F4548" s="2"/>
      <c r="G4548" s="2"/>
      <c r="H4548" s="2"/>
      <c r="I4548" s="2"/>
      <c r="J4548" s="2"/>
    </row>
    <row r="4549" spans="1:10" ht="22.5" customHeight="1">
      <c r="A4549" s="2"/>
      <c r="B4549" s="2"/>
      <c r="C4549" s="2"/>
      <c r="D4549" s="2"/>
      <c r="E4549" s="2"/>
      <c r="F4549" s="2"/>
      <c r="G4549" s="2"/>
      <c r="H4549" s="2"/>
      <c r="I4549" s="2"/>
      <c r="J4549" s="2"/>
    </row>
    <row r="4550" spans="1:10" ht="22.5" customHeight="1">
      <c r="A4550" s="2"/>
      <c r="B4550" s="2"/>
      <c r="C4550" s="2"/>
      <c r="D4550" s="2"/>
      <c r="E4550" s="2"/>
      <c r="F4550" s="2"/>
      <c r="G4550" s="2"/>
      <c r="H4550" s="2"/>
      <c r="I4550" s="2"/>
      <c r="J4550" s="2"/>
    </row>
    <row r="4551" spans="1:10" ht="22.5" customHeight="1">
      <c r="A4551" s="2"/>
      <c r="B4551" s="2"/>
      <c r="C4551" s="2"/>
      <c r="D4551" s="2"/>
      <c r="E4551" s="2"/>
      <c r="F4551" s="2"/>
      <c r="G4551" s="2"/>
      <c r="H4551" s="2"/>
      <c r="I4551" s="2"/>
      <c r="J4551" s="2"/>
    </row>
    <row r="4552" spans="1:10" ht="22.5" customHeight="1">
      <c r="A4552" s="2"/>
      <c r="B4552" s="2"/>
      <c r="C4552" s="2"/>
      <c r="D4552" s="2"/>
      <c r="E4552" s="2"/>
      <c r="F4552" s="2"/>
      <c r="G4552" s="2"/>
      <c r="H4552" s="2"/>
      <c r="I4552" s="2"/>
      <c r="J4552" s="2"/>
    </row>
    <row r="4553" spans="1:10" ht="22.5" customHeight="1">
      <c r="A4553" s="2"/>
      <c r="B4553" s="2"/>
      <c r="C4553" s="2"/>
      <c r="D4553" s="2"/>
      <c r="E4553" s="2"/>
      <c r="F4553" s="2"/>
      <c r="G4553" s="2"/>
      <c r="H4553" s="2"/>
      <c r="I4553" s="2"/>
      <c r="J4553" s="2"/>
    </row>
    <row r="4554" spans="1:10" ht="22.5" customHeight="1">
      <c r="A4554" s="2"/>
      <c r="B4554" s="2"/>
      <c r="C4554" s="2"/>
      <c r="D4554" s="2"/>
      <c r="E4554" s="2"/>
      <c r="F4554" s="2"/>
      <c r="G4554" s="2"/>
      <c r="H4554" s="2"/>
      <c r="I4554" s="2"/>
      <c r="J4554" s="2"/>
    </row>
    <row r="4555" spans="1:10" ht="22.5" customHeight="1">
      <c r="A4555" s="2"/>
      <c r="B4555" s="2"/>
      <c r="C4555" s="2"/>
      <c r="D4555" s="2"/>
      <c r="E4555" s="2"/>
      <c r="F4555" s="2"/>
      <c r="G4555" s="2"/>
      <c r="H4555" s="2"/>
      <c r="I4555" s="2"/>
      <c r="J4555" s="2"/>
    </row>
    <row r="4556" spans="1:10" ht="22.5" customHeight="1">
      <c r="A4556" s="2"/>
      <c r="B4556" s="2"/>
      <c r="C4556" s="2"/>
      <c r="D4556" s="2"/>
      <c r="E4556" s="2"/>
      <c r="F4556" s="2"/>
      <c r="G4556" s="2"/>
      <c r="H4556" s="2"/>
      <c r="I4556" s="2"/>
      <c r="J4556" s="2"/>
    </row>
    <row r="4557" spans="1:10" ht="22.5" customHeight="1">
      <c r="A4557" s="2"/>
      <c r="B4557" s="2"/>
      <c r="C4557" s="2"/>
      <c r="D4557" s="2"/>
      <c r="E4557" s="2"/>
      <c r="F4557" s="2"/>
      <c r="G4557" s="2"/>
      <c r="H4557" s="2"/>
      <c r="I4557" s="2"/>
      <c r="J4557" s="2"/>
    </row>
    <row r="4558" spans="1:10" ht="22.5" customHeight="1">
      <c r="A4558" s="2"/>
      <c r="B4558" s="2"/>
      <c r="C4558" s="2"/>
      <c r="D4558" s="2"/>
      <c r="E4558" s="2"/>
      <c r="F4558" s="2"/>
      <c r="G4558" s="2"/>
      <c r="H4558" s="2"/>
      <c r="I4558" s="2"/>
      <c r="J4558" s="2"/>
    </row>
    <row r="4559" spans="1:10" ht="22.5" customHeight="1">
      <c r="A4559" s="2"/>
      <c r="B4559" s="2"/>
      <c r="C4559" s="2"/>
      <c r="D4559" s="2"/>
      <c r="E4559" s="2"/>
      <c r="F4559" s="2"/>
      <c r="G4559" s="2"/>
      <c r="H4559" s="2"/>
      <c r="I4559" s="2"/>
      <c r="J4559" s="2"/>
    </row>
    <row r="4560" spans="1:10" ht="22.5" customHeight="1">
      <c r="A4560" s="2"/>
      <c r="B4560" s="2"/>
      <c r="C4560" s="2"/>
      <c r="D4560" s="2"/>
      <c r="E4560" s="2"/>
      <c r="F4560" s="2"/>
      <c r="G4560" s="2"/>
      <c r="H4560" s="2"/>
      <c r="I4560" s="2"/>
      <c r="J4560" s="2"/>
    </row>
    <row r="4561" spans="1:10" ht="22.5" customHeight="1">
      <c r="A4561" s="2"/>
      <c r="B4561" s="2"/>
      <c r="C4561" s="2"/>
      <c r="D4561" s="2"/>
      <c r="E4561" s="2"/>
      <c r="F4561" s="2"/>
      <c r="G4561" s="2"/>
      <c r="H4561" s="2"/>
      <c r="I4561" s="2"/>
      <c r="J4561" s="2"/>
    </row>
    <row r="4562" spans="1:10" ht="22.5" customHeight="1">
      <c r="A4562" s="2"/>
      <c r="B4562" s="2"/>
      <c r="C4562" s="2"/>
      <c r="D4562" s="2"/>
      <c r="E4562" s="2"/>
      <c r="F4562" s="2"/>
      <c r="G4562" s="2"/>
      <c r="H4562" s="2"/>
      <c r="I4562" s="2"/>
      <c r="J4562" s="2"/>
    </row>
    <row r="4563" spans="1:10" ht="22.5" customHeight="1">
      <c r="A4563" s="2"/>
      <c r="B4563" s="2"/>
      <c r="C4563" s="2"/>
      <c r="D4563" s="2"/>
      <c r="E4563" s="2"/>
      <c r="F4563" s="2"/>
      <c r="G4563" s="2"/>
      <c r="H4563" s="2"/>
      <c r="I4563" s="2"/>
      <c r="J4563" s="2"/>
    </row>
    <row r="4564" spans="1:10" ht="22.5" customHeight="1">
      <c r="A4564" s="2"/>
      <c r="B4564" s="2"/>
      <c r="C4564" s="2"/>
      <c r="D4564" s="2"/>
      <c r="E4564" s="2"/>
      <c r="F4564" s="2"/>
      <c r="G4564" s="2"/>
      <c r="H4564" s="2"/>
      <c r="I4564" s="2"/>
      <c r="J4564" s="2"/>
    </row>
    <row r="4565" spans="1:10" ht="22.5" customHeight="1">
      <c r="A4565" s="2"/>
      <c r="B4565" s="2"/>
      <c r="C4565" s="2"/>
      <c r="D4565" s="2"/>
      <c r="E4565" s="2"/>
      <c r="F4565" s="2"/>
      <c r="G4565" s="2"/>
      <c r="H4565" s="2"/>
      <c r="I4565" s="2"/>
      <c r="J4565" s="2"/>
    </row>
    <row r="4566" spans="1:10" ht="22.5" customHeight="1">
      <c r="A4566" s="2"/>
      <c r="B4566" s="2"/>
      <c r="C4566" s="2"/>
      <c r="D4566" s="2"/>
      <c r="E4566" s="2"/>
      <c r="F4566" s="2"/>
      <c r="G4566" s="2"/>
      <c r="H4566" s="2"/>
      <c r="I4566" s="2"/>
      <c r="J4566" s="2"/>
    </row>
    <row r="4567" spans="1:10" ht="22.5" customHeight="1">
      <c r="A4567" s="2"/>
      <c r="B4567" s="2"/>
      <c r="C4567" s="2"/>
      <c r="D4567" s="2"/>
      <c r="E4567" s="2"/>
      <c r="F4567" s="2"/>
      <c r="G4567" s="2"/>
      <c r="H4567" s="2"/>
      <c r="I4567" s="2"/>
      <c r="J4567" s="2"/>
    </row>
    <row r="4568" spans="1:10" ht="22.5" customHeight="1">
      <c r="A4568" s="2"/>
      <c r="B4568" s="2"/>
      <c r="C4568" s="2"/>
      <c r="D4568" s="2"/>
      <c r="E4568" s="2"/>
      <c r="F4568" s="2"/>
      <c r="G4568" s="2"/>
      <c r="H4568" s="2"/>
      <c r="I4568" s="2"/>
      <c r="J4568" s="2"/>
    </row>
    <row r="4569" spans="1:10" ht="22.5" customHeight="1">
      <c r="A4569" s="2"/>
      <c r="B4569" s="2"/>
      <c r="C4569" s="2"/>
      <c r="D4569" s="2"/>
      <c r="E4569" s="2"/>
      <c r="F4569" s="2"/>
      <c r="G4569" s="2"/>
      <c r="H4569" s="2"/>
      <c r="I4569" s="2"/>
      <c r="J4569" s="2"/>
    </row>
    <row r="4570" spans="1:10" ht="22.5" customHeight="1">
      <c r="A4570" s="2"/>
      <c r="B4570" s="2"/>
      <c r="C4570" s="2"/>
      <c r="D4570" s="2"/>
      <c r="E4570" s="2"/>
      <c r="F4570" s="2"/>
      <c r="G4570" s="2"/>
      <c r="H4570" s="2"/>
      <c r="I4570" s="2"/>
      <c r="J4570" s="2"/>
    </row>
    <row r="4571" spans="1:10" ht="22.5" customHeight="1">
      <c r="A4571" s="2"/>
      <c r="B4571" s="2"/>
      <c r="C4571" s="2"/>
      <c r="D4571" s="2"/>
      <c r="E4571" s="2"/>
      <c r="F4571" s="2"/>
      <c r="G4571" s="2"/>
      <c r="H4571" s="2"/>
      <c r="I4571" s="2"/>
      <c r="J4571" s="2"/>
    </row>
    <row r="4572" spans="1:10" ht="22.5" customHeight="1">
      <c r="A4572" s="2"/>
      <c r="B4572" s="2"/>
      <c r="C4572" s="2"/>
      <c r="D4572" s="2"/>
      <c r="E4572" s="2"/>
      <c r="F4572" s="2"/>
      <c r="G4572" s="2"/>
      <c r="H4572" s="2"/>
      <c r="I4572" s="2"/>
      <c r="J4572" s="2"/>
    </row>
    <row r="4573" spans="1:10" ht="22.5" customHeight="1">
      <c r="A4573" s="2"/>
      <c r="B4573" s="2"/>
      <c r="C4573" s="2"/>
      <c r="D4573" s="2"/>
      <c r="E4573" s="2"/>
      <c r="F4573" s="2"/>
      <c r="G4573" s="2"/>
      <c r="H4573" s="2"/>
      <c r="I4573" s="2"/>
      <c r="J4573" s="2"/>
    </row>
    <row r="4574" spans="1:10" ht="22.5" customHeight="1">
      <c r="A4574" s="2"/>
      <c r="B4574" s="2"/>
      <c r="C4574" s="2"/>
      <c r="D4574" s="2"/>
      <c r="E4574" s="2"/>
      <c r="F4574" s="2"/>
      <c r="G4574" s="2"/>
      <c r="H4574" s="2"/>
      <c r="I4574" s="2"/>
      <c r="J4574" s="2"/>
    </row>
    <row r="4575" spans="1:10" ht="22.5" customHeight="1">
      <c r="A4575" s="2"/>
      <c r="B4575" s="2"/>
      <c r="C4575" s="2"/>
      <c r="D4575" s="2"/>
      <c r="E4575" s="2"/>
      <c r="F4575" s="2"/>
      <c r="G4575" s="2"/>
      <c r="H4575" s="2"/>
      <c r="I4575" s="2"/>
      <c r="J4575" s="2"/>
    </row>
    <row r="4576" spans="1:10" ht="22.5" customHeight="1">
      <c r="A4576" s="2"/>
      <c r="B4576" s="2"/>
      <c r="C4576" s="2"/>
      <c r="D4576" s="2"/>
      <c r="E4576" s="2"/>
      <c r="F4576" s="2"/>
      <c r="G4576" s="2"/>
      <c r="H4576" s="2"/>
      <c r="I4576" s="2"/>
      <c r="J4576" s="2"/>
    </row>
    <row r="4577" spans="1:10" ht="22.5" customHeight="1">
      <c r="A4577" s="2"/>
      <c r="B4577" s="2"/>
      <c r="C4577" s="2"/>
      <c r="D4577" s="2"/>
      <c r="E4577" s="2"/>
      <c r="F4577" s="2"/>
      <c r="G4577" s="2"/>
      <c r="H4577" s="2"/>
      <c r="I4577" s="2"/>
      <c r="J4577" s="2"/>
    </row>
    <row r="4578" spans="1:10" ht="22.5" customHeight="1">
      <c r="A4578" s="2"/>
      <c r="B4578" s="2"/>
      <c r="C4578" s="2"/>
      <c r="D4578" s="2"/>
      <c r="E4578" s="2"/>
      <c r="F4578" s="2"/>
      <c r="G4578" s="2"/>
      <c r="H4578" s="2"/>
      <c r="I4578" s="2"/>
      <c r="J4578" s="2"/>
    </row>
    <row r="4579" spans="1:10" ht="22.5" customHeight="1">
      <c r="A4579" s="2"/>
      <c r="B4579" s="2"/>
      <c r="C4579" s="2"/>
      <c r="D4579" s="2"/>
      <c r="E4579" s="2"/>
      <c r="F4579" s="2"/>
      <c r="G4579" s="2"/>
      <c r="H4579" s="2"/>
      <c r="I4579" s="2"/>
      <c r="J4579" s="2"/>
    </row>
    <row r="4580" spans="1:10" ht="22.5" customHeight="1">
      <c r="A4580" s="2"/>
      <c r="B4580" s="2"/>
      <c r="C4580" s="2"/>
      <c r="D4580" s="2"/>
      <c r="E4580" s="2"/>
      <c r="F4580" s="2"/>
      <c r="G4580" s="2"/>
      <c r="H4580" s="2"/>
      <c r="I4580" s="2"/>
      <c r="J4580" s="2"/>
    </row>
    <row r="4581" spans="1:10" ht="22.5" customHeight="1">
      <c r="A4581" s="2"/>
      <c r="B4581" s="2"/>
      <c r="C4581" s="2"/>
      <c r="D4581" s="2"/>
      <c r="E4581" s="2"/>
      <c r="F4581" s="2"/>
      <c r="G4581" s="2"/>
      <c r="H4581" s="2"/>
      <c r="I4581" s="2"/>
      <c r="J4581" s="2"/>
    </row>
    <row r="4582" spans="1:10" ht="22.5" customHeight="1">
      <c r="A4582" s="2"/>
      <c r="B4582" s="2"/>
      <c r="C4582" s="2"/>
      <c r="D4582" s="2"/>
      <c r="E4582" s="2"/>
      <c r="F4582" s="2"/>
      <c r="G4582" s="2"/>
      <c r="H4582" s="2"/>
      <c r="I4582" s="2"/>
      <c r="J4582" s="2"/>
    </row>
    <row r="4583" spans="1:10" ht="22.5" customHeight="1">
      <c r="A4583" s="2"/>
      <c r="B4583" s="2"/>
      <c r="C4583" s="2"/>
      <c r="D4583" s="2"/>
      <c r="E4583" s="2"/>
      <c r="F4583" s="2"/>
      <c r="G4583" s="2"/>
      <c r="H4583" s="2"/>
      <c r="I4583" s="2"/>
      <c r="J4583" s="2"/>
    </row>
    <row r="4584" spans="1:10" ht="22.5" customHeight="1">
      <c r="A4584" s="2"/>
      <c r="B4584" s="2"/>
      <c r="C4584" s="2"/>
      <c r="D4584" s="2"/>
      <c r="E4584" s="2"/>
      <c r="F4584" s="2"/>
      <c r="G4584" s="2"/>
      <c r="H4584" s="2"/>
      <c r="I4584" s="2"/>
      <c r="J4584" s="2"/>
    </row>
    <row r="4585" spans="1:10" ht="22.5" customHeight="1">
      <c r="A4585" s="2"/>
      <c r="B4585" s="2"/>
      <c r="C4585" s="2"/>
      <c r="D4585" s="2"/>
      <c r="E4585" s="2"/>
      <c r="F4585" s="2"/>
      <c r="G4585" s="2"/>
      <c r="H4585" s="2"/>
      <c r="I4585" s="2"/>
      <c r="J4585" s="2"/>
    </row>
    <row r="4586" spans="1:10" ht="22.5" customHeight="1">
      <c r="A4586" s="2"/>
      <c r="B4586" s="2"/>
      <c r="C4586" s="2"/>
      <c r="D4586" s="2"/>
      <c r="E4586" s="2"/>
      <c r="F4586" s="2"/>
      <c r="G4586" s="2"/>
      <c r="H4586" s="2"/>
      <c r="I4586" s="2"/>
      <c r="J4586" s="2"/>
    </row>
    <row r="4587" spans="1:10" ht="22.5" customHeight="1">
      <c r="A4587" s="2"/>
      <c r="B4587" s="2"/>
      <c r="C4587" s="2"/>
      <c r="D4587" s="2"/>
      <c r="E4587" s="2"/>
      <c r="F4587" s="2"/>
      <c r="G4587" s="2"/>
      <c r="H4587" s="2"/>
      <c r="I4587" s="2"/>
      <c r="J4587" s="2"/>
    </row>
    <row r="4588" spans="1:10" ht="22.5" customHeight="1">
      <c r="A4588" s="2"/>
      <c r="B4588" s="2"/>
      <c r="C4588" s="2"/>
      <c r="D4588" s="2"/>
      <c r="E4588" s="2"/>
      <c r="F4588" s="2"/>
      <c r="G4588" s="2"/>
      <c r="H4588" s="2"/>
      <c r="I4588" s="2"/>
      <c r="J4588" s="2"/>
    </row>
    <row r="4589" spans="1:10" ht="22.5" customHeight="1">
      <c r="A4589" s="2"/>
      <c r="B4589" s="2"/>
      <c r="C4589" s="2"/>
      <c r="D4589" s="2"/>
      <c r="E4589" s="2"/>
      <c r="F4589" s="2"/>
      <c r="G4589" s="2"/>
      <c r="H4589" s="2"/>
      <c r="I4589" s="2"/>
      <c r="J4589" s="2"/>
    </row>
    <row r="4590" spans="1:10" ht="22.5" customHeight="1">
      <c r="A4590" s="2"/>
      <c r="B4590" s="2"/>
      <c r="C4590" s="2"/>
      <c r="D4590" s="2"/>
      <c r="E4590" s="2"/>
      <c r="F4590" s="2"/>
      <c r="G4590" s="2"/>
      <c r="H4590" s="2"/>
      <c r="I4590" s="2"/>
      <c r="J4590" s="2"/>
    </row>
    <row r="4591" spans="1:10" ht="22.5" customHeight="1">
      <c r="A4591" s="2"/>
      <c r="B4591" s="2"/>
      <c r="C4591" s="2"/>
      <c r="D4591" s="2"/>
      <c r="E4591" s="2"/>
      <c r="F4591" s="2"/>
      <c r="G4591" s="2"/>
      <c r="H4591" s="2"/>
      <c r="I4591" s="2"/>
      <c r="J4591" s="2"/>
    </row>
    <row r="4592" spans="1:10" ht="22.5" customHeight="1">
      <c r="A4592" s="2"/>
      <c r="B4592" s="2"/>
      <c r="C4592" s="2"/>
      <c r="D4592" s="2"/>
      <c r="E4592" s="2"/>
      <c r="F4592" s="2"/>
      <c r="G4592" s="2"/>
      <c r="H4592" s="2"/>
      <c r="I4592" s="2"/>
      <c r="J4592" s="2"/>
    </row>
    <row r="4593" spans="1:10" ht="22.5" customHeight="1">
      <c r="A4593" s="2"/>
      <c r="B4593" s="2"/>
      <c r="C4593" s="2"/>
      <c r="D4593" s="2"/>
      <c r="E4593" s="2"/>
      <c r="F4593" s="2"/>
      <c r="G4593" s="2"/>
      <c r="H4593" s="2"/>
      <c r="I4593" s="2"/>
      <c r="J4593" s="2"/>
    </row>
    <row r="4594" spans="1:10" ht="22.5" customHeight="1">
      <c r="A4594" s="2"/>
      <c r="B4594" s="2"/>
      <c r="C4594" s="2"/>
      <c r="D4594" s="2"/>
      <c r="E4594" s="2"/>
      <c r="F4594" s="2"/>
      <c r="G4594" s="2"/>
      <c r="H4594" s="2"/>
      <c r="I4594" s="2"/>
      <c r="J4594" s="2"/>
    </row>
    <row r="4595" spans="1:10" ht="22.5" customHeight="1">
      <c r="A4595" s="2"/>
      <c r="B4595" s="2"/>
      <c r="C4595" s="2"/>
      <c r="D4595" s="2"/>
      <c r="E4595" s="2"/>
      <c r="F4595" s="2"/>
      <c r="G4595" s="2"/>
      <c r="H4595" s="2"/>
      <c r="I4595" s="2"/>
      <c r="J4595" s="2"/>
    </row>
    <row r="4596" spans="1:10" ht="22.5" customHeight="1">
      <c r="A4596" s="2"/>
      <c r="B4596" s="2"/>
      <c r="C4596" s="2"/>
      <c r="D4596" s="2"/>
      <c r="E4596" s="2"/>
      <c r="F4596" s="2"/>
      <c r="G4596" s="2"/>
      <c r="H4596" s="2"/>
      <c r="I4596" s="2"/>
      <c r="J4596" s="2"/>
    </row>
    <row r="4597" spans="1:10" ht="22.5" customHeight="1">
      <c r="A4597" s="2"/>
      <c r="B4597" s="2"/>
      <c r="C4597" s="2"/>
      <c r="D4597" s="2"/>
      <c r="E4597" s="2"/>
      <c r="F4597" s="2"/>
      <c r="G4597" s="2"/>
      <c r="H4597" s="2"/>
      <c r="I4597" s="2"/>
      <c r="J4597" s="2"/>
    </row>
    <row r="4598" spans="1:10" ht="22.5" customHeight="1">
      <c r="A4598" s="2"/>
      <c r="B4598" s="2"/>
      <c r="C4598" s="2"/>
      <c r="D4598" s="2"/>
      <c r="E4598" s="2"/>
      <c r="F4598" s="2"/>
      <c r="G4598" s="2"/>
      <c r="H4598" s="2"/>
      <c r="I4598" s="2"/>
      <c r="J4598" s="2"/>
    </row>
    <row r="4599" spans="1:10" ht="22.5" customHeight="1">
      <c r="A4599" s="2"/>
      <c r="B4599" s="2"/>
      <c r="C4599" s="2"/>
      <c r="D4599" s="2"/>
      <c r="E4599" s="2"/>
      <c r="F4599" s="2"/>
      <c r="G4599" s="2"/>
      <c r="H4599" s="2"/>
      <c r="I4599" s="2"/>
      <c r="J4599" s="2"/>
    </row>
    <row r="4600" spans="1:10" ht="22.5" customHeight="1">
      <c r="A4600" s="2"/>
      <c r="B4600" s="2"/>
      <c r="C4600" s="2"/>
      <c r="D4600" s="2"/>
      <c r="E4600" s="2"/>
      <c r="F4600" s="2"/>
      <c r="G4600" s="2"/>
      <c r="H4600" s="2"/>
      <c r="I4600" s="2"/>
      <c r="J4600" s="2"/>
    </row>
    <row r="4601" spans="1:10" ht="22.5" customHeight="1">
      <c r="A4601" s="2"/>
      <c r="B4601" s="2"/>
      <c r="C4601" s="2"/>
      <c r="D4601" s="2"/>
      <c r="E4601" s="2"/>
      <c r="F4601" s="2"/>
      <c r="G4601" s="2"/>
      <c r="H4601" s="2"/>
      <c r="I4601" s="2"/>
      <c r="J4601" s="2"/>
    </row>
    <row r="4602" spans="1:10" ht="22.5" customHeight="1">
      <c r="A4602" s="2"/>
      <c r="B4602" s="2"/>
      <c r="C4602" s="2"/>
      <c r="D4602" s="2"/>
      <c r="E4602" s="2"/>
      <c r="F4602" s="2"/>
      <c r="G4602" s="2"/>
      <c r="H4602" s="2"/>
      <c r="I4602" s="2"/>
      <c r="J4602" s="2"/>
    </row>
    <row r="4603" spans="1:10" ht="22.5" customHeight="1">
      <c r="A4603" s="2"/>
      <c r="B4603" s="2"/>
      <c r="C4603" s="2"/>
      <c r="D4603" s="2"/>
      <c r="E4603" s="2"/>
      <c r="F4603" s="2"/>
      <c r="G4603" s="2"/>
      <c r="H4603" s="2"/>
      <c r="I4603" s="2"/>
      <c r="J4603" s="2"/>
    </row>
    <row r="4604" spans="1:10" ht="22.5" customHeight="1">
      <c r="A4604" s="2"/>
      <c r="B4604" s="2"/>
      <c r="C4604" s="2"/>
      <c r="D4604" s="2"/>
      <c r="E4604" s="2"/>
      <c r="F4604" s="2"/>
      <c r="G4604" s="2"/>
      <c r="H4604" s="2"/>
      <c r="I4604" s="2"/>
      <c r="J4604" s="2"/>
    </row>
    <row r="4605" spans="1:10" ht="22.5" customHeight="1">
      <c r="A4605" s="2"/>
      <c r="B4605" s="2"/>
      <c r="C4605" s="2"/>
      <c r="D4605" s="2"/>
      <c r="E4605" s="2"/>
      <c r="F4605" s="2"/>
      <c r="G4605" s="2"/>
      <c r="H4605" s="2"/>
      <c r="I4605" s="2"/>
      <c r="J4605" s="2"/>
    </row>
    <row r="4606" spans="1:10" ht="22.5" customHeight="1">
      <c r="A4606" s="2"/>
      <c r="B4606" s="2"/>
      <c r="C4606" s="2"/>
      <c r="D4606" s="2"/>
      <c r="E4606" s="2"/>
      <c r="F4606" s="2"/>
      <c r="G4606" s="2"/>
      <c r="H4606" s="2"/>
      <c r="I4606" s="2"/>
      <c r="J4606" s="2"/>
    </row>
    <row r="4607" spans="1:10" ht="22.5" customHeight="1">
      <c r="A4607" s="2"/>
      <c r="B4607" s="2"/>
      <c r="C4607" s="2"/>
      <c r="D4607" s="2"/>
      <c r="E4607" s="2"/>
      <c r="F4607" s="2"/>
      <c r="G4607" s="2"/>
      <c r="H4607" s="2"/>
      <c r="I4607" s="2"/>
      <c r="J4607" s="2"/>
    </row>
    <row r="4608" spans="1:10" ht="22.5" customHeight="1">
      <c r="A4608" s="2"/>
      <c r="B4608" s="2"/>
      <c r="C4608" s="2"/>
      <c r="D4608" s="2"/>
      <c r="E4608" s="2"/>
      <c r="F4608" s="2"/>
      <c r="G4608" s="2"/>
      <c r="H4608" s="2"/>
      <c r="I4608" s="2"/>
      <c r="J4608" s="2"/>
    </row>
    <row r="4609" spans="1:10" ht="22.5" customHeight="1">
      <c r="A4609" s="2"/>
      <c r="B4609" s="2"/>
      <c r="C4609" s="2"/>
      <c r="D4609" s="2"/>
      <c r="E4609" s="2"/>
      <c r="F4609" s="2"/>
      <c r="G4609" s="2"/>
      <c r="H4609" s="2"/>
      <c r="I4609" s="2"/>
      <c r="J4609" s="2"/>
    </row>
    <row r="4610" spans="1:10" ht="22.5" customHeight="1">
      <c r="A4610" s="2"/>
      <c r="B4610" s="2"/>
      <c r="C4610" s="2"/>
      <c r="D4610" s="2"/>
      <c r="E4610" s="2"/>
      <c r="F4610" s="2"/>
      <c r="G4610" s="2"/>
      <c r="H4610" s="2"/>
      <c r="I4610" s="2"/>
      <c r="J4610" s="2"/>
    </row>
    <row r="4611" spans="1:10" ht="22.5" customHeight="1">
      <c r="A4611" s="2"/>
      <c r="B4611" s="2"/>
      <c r="C4611" s="2"/>
      <c r="D4611" s="2"/>
      <c r="E4611" s="2"/>
      <c r="F4611" s="2"/>
      <c r="G4611" s="2"/>
      <c r="H4611" s="2"/>
      <c r="I4611" s="2"/>
      <c r="J4611" s="2"/>
    </row>
    <row r="4612" spans="1:10" ht="22.5" customHeight="1">
      <c r="A4612" s="2"/>
      <c r="B4612" s="2"/>
      <c r="C4612" s="2"/>
      <c r="D4612" s="2"/>
      <c r="E4612" s="2"/>
      <c r="F4612" s="2"/>
      <c r="G4612" s="2"/>
      <c r="H4612" s="2"/>
      <c r="I4612" s="2"/>
      <c r="J4612" s="2"/>
    </row>
    <row r="4613" spans="1:10" ht="22.5" customHeight="1">
      <c r="A4613" s="2"/>
      <c r="B4613" s="2"/>
      <c r="C4613" s="2"/>
      <c r="D4613" s="2"/>
      <c r="E4613" s="2"/>
      <c r="F4613" s="2"/>
      <c r="G4613" s="2"/>
      <c r="H4613" s="2"/>
      <c r="I4613" s="2"/>
      <c r="J4613" s="2"/>
    </row>
    <row r="4614" spans="1:10" ht="22.5" customHeight="1">
      <c r="A4614" s="2"/>
      <c r="B4614" s="2"/>
      <c r="C4614" s="2"/>
      <c r="D4614" s="2"/>
      <c r="E4614" s="2"/>
      <c r="F4614" s="2"/>
      <c r="G4614" s="2"/>
      <c r="H4614" s="2"/>
      <c r="I4614" s="2"/>
      <c r="J4614" s="2"/>
    </row>
    <row r="4615" spans="1:10" ht="22.5" customHeight="1">
      <c r="A4615" s="2"/>
      <c r="B4615" s="2"/>
      <c r="C4615" s="2"/>
      <c r="D4615" s="2"/>
      <c r="E4615" s="2"/>
      <c r="F4615" s="2"/>
      <c r="G4615" s="2"/>
      <c r="H4615" s="2"/>
      <c r="I4615" s="2"/>
      <c r="J4615" s="2"/>
    </row>
    <row r="4616" spans="1:10" ht="22.5" customHeight="1">
      <c r="A4616" s="2"/>
      <c r="B4616" s="2"/>
      <c r="C4616" s="2"/>
      <c r="D4616" s="2"/>
      <c r="E4616" s="2"/>
      <c r="F4616" s="2"/>
      <c r="G4616" s="2"/>
      <c r="H4616" s="2"/>
      <c r="I4616" s="2"/>
      <c r="J4616" s="2"/>
    </row>
    <row r="4617" spans="1:10" ht="22.5" customHeight="1">
      <c r="A4617" s="2"/>
      <c r="B4617" s="2"/>
      <c r="C4617" s="2"/>
      <c r="D4617" s="2"/>
      <c r="E4617" s="2"/>
      <c r="F4617" s="2"/>
      <c r="G4617" s="2"/>
      <c r="H4617" s="2"/>
      <c r="I4617" s="2"/>
      <c r="J4617" s="2"/>
    </row>
    <row r="4618" spans="1:10" ht="22.5" customHeight="1">
      <c r="A4618" s="2"/>
      <c r="B4618" s="2"/>
      <c r="C4618" s="2"/>
      <c r="D4618" s="2"/>
      <c r="E4618" s="2"/>
      <c r="F4618" s="2"/>
      <c r="G4618" s="2"/>
      <c r="H4618" s="2"/>
      <c r="I4618" s="2"/>
      <c r="J4618" s="2"/>
    </row>
    <row r="4619" spans="1:10" ht="22.5" customHeight="1">
      <c r="A4619" s="2"/>
      <c r="B4619" s="2"/>
      <c r="C4619" s="2"/>
      <c r="D4619" s="2"/>
      <c r="E4619" s="2"/>
      <c r="F4619" s="2"/>
      <c r="G4619" s="2"/>
      <c r="H4619" s="2"/>
      <c r="I4619" s="2"/>
      <c r="J4619" s="2"/>
    </row>
    <row r="4620" spans="1:10" ht="22.5" customHeight="1">
      <c r="A4620" s="2"/>
      <c r="B4620" s="2"/>
      <c r="C4620" s="2"/>
      <c r="D4620" s="2"/>
      <c r="E4620" s="2"/>
      <c r="F4620" s="2"/>
      <c r="G4620" s="2"/>
      <c r="H4620" s="2"/>
      <c r="I4620" s="2"/>
      <c r="J4620" s="2"/>
    </row>
    <row r="4621" spans="1:10" ht="22.5" customHeight="1">
      <c r="A4621" s="2"/>
      <c r="B4621" s="2"/>
      <c r="C4621" s="2"/>
      <c r="D4621" s="2"/>
      <c r="E4621" s="2"/>
      <c r="F4621" s="2"/>
      <c r="G4621" s="2"/>
      <c r="H4621" s="2"/>
      <c r="I4621" s="2"/>
      <c r="J4621" s="2"/>
    </row>
    <row r="4622" spans="1:10" ht="22.5" customHeight="1">
      <c r="A4622" s="2"/>
      <c r="B4622" s="2"/>
      <c r="C4622" s="2"/>
      <c r="D4622" s="2"/>
      <c r="E4622" s="2"/>
      <c r="F4622" s="2"/>
      <c r="G4622" s="2"/>
      <c r="H4622" s="2"/>
      <c r="I4622" s="2"/>
      <c r="J4622" s="2"/>
    </row>
    <row r="4623" spans="1:10" ht="22.5" customHeight="1">
      <c r="A4623" s="2"/>
      <c r="B4623" s="2"/>
      <c r="C4623" s="2"/>
      <c r="D4623" s="2"/>
      <c r="E4623" s="2"/>
      <c r="F4623" s="2"/>
      <c r="G4623" s="2"/>
      <c r="H4623" s="2"/>
      <c r="I4623" s="2"/>
      <c r="J4623" s="2"/>
    </row>
    <row r="4624" spans="1:10" ht="22.5" customHeight="1">
      <c r="A4624" s="2"/>
      <c r="B4624" s="2"/>
      <c r="C4624" s="2"/>
      <c r="D4624" s="2"/>
      <c r="E4624" s="2"/>
      <c r="F4624" s="2"/>
      <c r="G4624" s="2"/>
      <c r="H4624" s="2"/>
      <c r="I4624" s="2"/>
      <c r="J4624" s="2"/>
    </row>
    <row r="4625" spans="1:10" ht="22.5" customHeight="1">
      <c r="A4625" s="2"/>
      <c r="B4625" s="2"/>
      <c r="C4625" s="2"/>
      <c r="D4625" s="2"/>
      <c r="E4625" s="2"/>
      <c r="F4625" s="2"/>
      <c r="G4625" s="2"/>
      <c r="H4625" s="2"/>
      <c r="I4625" s="2"/>
      <c r="J4625" s="2"/>
    </row>
    <row r="4626" spans="1:10" ht="22.5" customHeight="1">
      <c r="A4626" s="2"/>
      <c r="B4626" s="2"/>
      <c r="C4626" s="2"/>
      <c r="D4626" s="2"/>
      <c r="E4626" s="2"/>
      <c r="F4626" s="2"/>
      <c r="G4626" s="2"/>
      <c r="H4626" s="2"/>
      <c r="I4626" s="2"/>
      <c r="J4626" s="2"/>
    </row>
    <row r="4627" spans="1:10" ht="22.5" customHeight="1">
      <c r="A4627" s="2"/>
      <c r="B4627" s="2"/>
      <c r="C4627" s="2"/>
      <c r="D4627" s="2"/>
      <c r="E4627" s="2"/>
      <c r="F4627" s="2"/>
      <c r="G4627" s="2"/>
      <c r="H4627" s="2"/>
      <c r="I4627" s="2"/>
      <c r="J4627" s="2"/>
    </row>
    <row r="4628" spans="1:10" ht="22.5" customHeight="1">
      <c r="A4628" s="2"/>
      <c r="B4628" s="2"/>
      <c r="C4628" s="2"/>
      <c r="D4628" s="2"/>
      <c r="E4628" s="2"/>
      <c r="F4628" s="2"/>
      <c r="G4628" s="2"/>
      <c r="H4628" s="2"/>
      <c r="I4628" s="2"/>
      <c r="J4628" s="2"/>
    </row>
    <row r="4629" spans="1:10" ht="22.5" customHeight="1">
      <c r="A4629" s="2"/>
      <c r="B4629" s="2"/>
      <c r="C4629" s="2"/>
      <c r="D4629" s="2"/>
      <c r="E4629" s="2"/>
      <c r="F4629" s="2"/>
      <c r="G4629" s="2"/>
      <c r="H4629" s="2"/>
      <c r="I4629" s="2"/>
      <c r="J4629" s="2"/>
    </row>
    <row r="4630" spans="1:10" ht="22.5" customHeight="1">
      <c r="A4630" s="2"/>
      <c r="B4630" s="2"/>
      <c r="C4630" s="2"/>
      <c r="D4630" s="2"/>
      <c r="E4630" s="2"/>
      <c r="F4630" s="2"/>
      <c r="G4630" s="2"/>
      <c r="H4630" s="2"/>
      <c r="I4630" s="2"/>
      <c r="J4630" s="2"/>
    </row>
    <row r="4631" spans="1:10" ht="22.5" customHeight="1">
      <c r="A4631" s="2"/>
      <c r="B4631" s="2"/>
      <c r="C4631" s="2"/>
      <c r="D4631" s="2"/>
      <c r="E4631" s="2"/>
      <c r="F4631" s="2"/>
      <c r="G4631" s="2"/>
      <c r="H4631" s="2"/>
      <c r="I4631" s="2"/>
      <c r="J4631" s="2"/>
    </row>
    <row r="4632" spans="1:10" ht="22.5" customHeight="1">
      <c r="A4632" s="2"/>
      <c r="B4632" s="2"/>
      <c r="C4632" s="2"/>
      <c r="D4632" s="2"/>
      <c r="E4632" s="2"/>
      <c r="F4632" s="2"/>
      <c r="G4632" s="2"/>
      <c r="H4632" s="2"/>
      <c r="I4632" s="2"/>
      <c r="J4632" s="2"/>
    </row>
    <row r="4633" spans="1:10" ht="22.5" customHeight="1">
      <c r="A4633" s="2"/>
      <c r="B4633" s="2"/>
      <c r="C4633" s="2"/>
      <c r="D4633" s="2"/>
      <c r="E4633" s="2"/>
      <c r="F4633" s="2"/>
      <c r="G4633" s="2"/>
      <c r="H4633" s="2"/>
      <c r="I4633" s="2"/>
      <c r="J4633" s="2"/>
    </row>
    <row r="4634" spans="1:10" ht="22.5" customHeight="1">
      <c r="A4634" s="2"/>
      <c r="B4634" s="2"/>
      <c r="C4634" s="2"/>
      <c r="D4634" s="2"/>
      <c r="E4634" s="2"/>
      <c r="F4634" s="2"/>
      <c r="G4634" s="2"/>
      <c r="H4634" s="2"/>
      <c r="I4634" s="2"/>
      <c r="J4634" s="2"/>
    </row>
    <row r="4635" spans="1:10" ht="22.5" customHeight="1">
      <c r="A4635" s="2"/>
      <c r="B4635" s="2"/>
      <c r="C4635" s="2"/>
      <c r="D4635" s="2"/>
      <c r="E4635" s="2"/>
      <c r="F4635" s="2"/>
      <c r="G4635" s="2"/>
      <c r="H4635" s="2"/>
      <c r="I4635" s="2"/>
      <c r="J4635" s="2"/>
    </row>
    <row r="4636" spans="1:10" ht="22.5" customHeight="1">
      <c r="A4636" s="2"/>
      <c r="B4636" s="2"/>
      <c r="C4636" s="2"/>
      <c r="D4636" s="2"/>
      <c r="E4636" s="2"/>
      <c r="F4636" s="2"/>
      <c r="G4636" s="2"/>
      <c r="H4636" s="2"/>
      <c r="I4636" s="2"/>
      <c r="J4636" s="2"/>
    </row>
    <row r="4637" spans="1:10" ht="22.5" customHeight="1">
      <c r="A4637" s="2"/>
      <c r="B4637" s="2"/>
      <c r="C4637" s="2"/>
      <c r="D4637" s="2"/>
      <c r="E4637" s="2"/>
      <c r="F4637" s="2"/>
      <c r="G4637" s="2"/>
      <c r="H4637" s="2"/>
      <c r="I4637" s="2"/>
      <c r="J4637" s="2"/>
    </row>
    <row r="4638" spans="1:10" ht="22.5" customHeight="1">
      <c r="A4638" s="2"/>
      <c r="B4638" s="2"/>
      <c r="C4638" s="2"/>
      <c r="D4638" s="2"/>
      <c r="E4638" s="2"/>
      <c r="F4638" s="2"/>
      <c r="G4638" s="2"/>
      <c r="H4638" s="2"/>
      <c r="I4638" s="2"/>
      <c r="J4638" s="2"/>
    </row>
    <row r="4639" spans="1:10" ht="22.5" customHeight="1">
      <c r="A4639" s="2"/>
      <c r="B4639" s="2"/>
      <c r="C4639" s="2"/>
      <c r="D4639" s="2"/>
      <c r="E4639" s="2"/>
      <c r="F4639" s="2"/>
      <c r="G4639" s="2"/>
      <c r="H4639" s="2"/>
      <c r="I4639" s="2"/>
      <c r="J4639" s="2"/>
    </row>
    <row r="4640" spans="1:10" ht="22.5" customHeight="1">
      <c r="A4640" s="2"/>
      <c r="B4640" s="2"/>
      <c r="C4640" s="2"/>
      <c r="D4640" s="2"/>
      <c r="E4640" s="2"/>
      <c r="F4640" s="2"/>
      <c r="G4640" s="2"/>
      <c r="H4640" s="2"/>
      <c r="I4640" s="2"/>
      <c r="J4640" s="2"/>
    </row>
    <row r="4641" spans="1:10" ht="22.5" customHeight="1">
      <c r="A4641" s="2"/>
      <c r="B4641" s="2"/>
      <c r="C4641" s="2"/>
      <c r="D4641" s="2"/>
      <c r="E4641" s="2"/>
      <c r="F4641" s="2"/>
      <c r="G4641" s="2"/>
      <c r="H4641" s="2"/>
      <c r="I4641" s="2"/>
      <c r="J4641" s="2"/>
    </row>
    <row r="4642" spans="1:10" ht="22.5" customHeight="1">
      <c r="A4642" s="2"/>
      <c r="B4642" s="2"/>
      <c r="C4642" s="2"/>
      <c r="D4642" s="2"/>
      <c r="E4642" s="2"/>
      <c r="F4642" s="2"/>
      <c r="G4642" s="2"/>
      <c r="H4642" s="2"/>
      <c r="I4642" s="2"/>
      <c r="J4642" s="2"/>
    </row>
    <row r="4643" spans="1:10" ht="22.5" customHeight="1">
      <c r="A4643" s="2"/>
      <c r="B4643" s="2"/>
      <c r="C4643" s="2"/>
      <c r="D4643" s="2"/>
      <c r="E4643" s="2"/>
      <c r="F4643" s="2"/>
      <c r="G4643" s="2"/>
      <c r="H4643" s="2"/>
      <c r="I4643" s="2"/>
      <c r="J4643" s="2"/>
    </row>
    <row r="4644" spans="1:10" ht="22.5" customHeight="1">
      <c r="A4644" s="2"/>
      <c r="B4644" s="2"/>
      <c r="C4644" s="2"/>
      <c r="D4644" s="2"/>
      <c r="E4644" s="2"/>
      <c r="F4644" s="2"/>
      <c r="G4644" s="2"/>
      <c r="H4644" s="2"/>
      <c r="I4644" s="2"/>
      <c r="J4644" s="2"/>
    </row>
    <row r="4645" spans="1:10" ht="22.5" customHeight="1">
      <c r="A4645" s="2"/>
      <c r="B4645" s="2"/>
      <c r="C4645" s="2"/>
      <c r="D4645" s="2"/>
      <c r="E4645" s="2"/>
      <c r="F4645" s="2"/>
      <c r="G4645" s="2"/>
      <c r="H4645" s="2"/>
      <c r="I4645" s="2"/>
      <c r="J4645" s="2"/>
    </row>
    <row r="4646" spans="1:10" ht="22.5" customHeight="1">
      <c r="A4646" s="2"/>
      <c r="B4646" s="2"/>
      <c r="C4646" s="2"/>
      <c r="D4646" s="2"/>
      <c r="E4646" s="2"/>
      <c r="F4646" s="2"/>
      <c r="G4646" s="2"/>
      <c r="H4646" s="2"/>
      <c r="I4646" s="2"/>
      <c r="J4646" s="2"/>
    </row>
    <row r="4647" spans="1:10" ht="22.5" customHeight="1">
      <c r="A4647" s="2"/>
      <c r="B4647" s="2"/>
      <c r="C4647" s="2"/>
      <c r="D4647" s="2"/>
      <c r="E4647" s="2"/>
      <c r="F4647" s="2"/>
      <c r="G4647" s="2"/>
      <c r="H4647" s="2"/>
      <c r="I4647" s="2"/>
      <c r="J4647" s="2"/>
    </row>
    <row r="4648" spans="1:10" ht="22.5" customHeight="1">
      <c r="A4648" s="2"/>
      <c r="B4648" s="2"/>
      <c r="C4648" s="2"/>
      <c r="D4648" s="2"/>
      <c r="E4648" s="2"/>
      <c r="F4648" s="2"/>
      <c r="G4648" s="2"/>
      <c r="H4648" s="2"/>
      <c r="I4648" s="2"/>
      <c r="J4648" s="2"/>
    </row>
    <row r="4649" spans="1:10" ht="22.5" customHeight="1">
      <c r="A4649" s="2"/>
      <c r="B4649" s="2"/>
      <c r="C4649" s="2"/>
      <c r="D4649" s="2"/>
      <c r="E4649" s="2"/>
      <c r="F4649" s="2"/>
      <c r="G4649" s="2"/>
      <c r="H4649" s="2"/>
      <c r="I4649" s="2"/>
      <c r="J4649" s="2"/>
    </row>
    <row r="4650" spans="1:10" ht="22.5" customHeight="1">
      <c r="A4650" s="2"/>
      <c r="B4650" s="2"/>
      <c r="C4650" s="2"/>
      <c r="D4650" s="2"/>
      <c r="E4650" s="2"/>
      <c r="F4650" s="2"/>
      <c r="G4650" s="2"/>
      <c r="H4650" s="2"/>
      <c r="I4650" s="2"/>
      <c r="J4650" s="2"/>
    </row>
    <row r="4651" spans="1:10" ht="22.5" customHeight="1">
      <c r="A4651" s="2"/>
      <c r="B4651" s="2"/>
      <c r="C4651" s="2"/>
      <c r="D4651" s="2"/>
      <c r="E4651" s="2"/>
      <c r="F4651" s="2"/>
      <c r="G4651" s="2"/>
      <c r="H4651" s="2"/>
      <c r="I4651" s="2"/>
      <c r="J4651" s="2"/>
    </row>
    <row r="4652" spans="1:10" ht="22.5" customHeight="1">
      <c r="A4652" s="2"/>
      <c r="B4652" s="2"/>
      <c r="C4652" s="2"/>
      <c r="D4652" s="2"/>
      <c r="E4652" s="2"/>
      <c r="F4652" s="2"/>
      <c r="G4652" s="2"/>
      <c r="H4652" s="2"/>
      <c r="I4652" s="2"/>
      <c r="J4652" s="2"/>
    </row>
    <row r="4653" spans="1:10" ht="22.5" customHeight="1">
      <c r="A4653" s="2"/>
      <c r="B4653" s="2"/>
      <c r="C4653" s="2"/>
      <c r="D4653" s="2"/>
      <c r="E4653" s="2"/>
      <c r="F4653" s="2"/>
      <c r="G4653" s="2"/>
      <c r="H4653" s="2"/>
      <c r="I4653" s="2"/>
      <c r="J4653" s="2"/>
    </row>
    <row r="4654" spans="1:10" ht="22.5" customHeight="1">
      <c r="A4654" s="2"/>
      <c r="B4654" s="2"/>
      <c r="C4654" s="2"/>
      <c r="D4654" s="2"/>
      <c r="E4654" s="2"/>
      <c r="F4654" s="2"/>
      <c r="G4654" s="2"/>
      <c r="H4654" s="2"/>
      <c r="I4654" s="2"/>
      <c r="J4654" s="2"/>
    </row>
    <row r="4655" spans="1:10" ht="22.5" customHeight="1">
      <c r="A4655" s="2"/>
      <c r="B4655" s="2"/>
      <c r="C4655" s="2"/>
      <c r="D4655" s="2"/>
      <c r="E4655" s="2"/>
      <c r="F4655" s="2"/>
      <c r="G4655" s="2"/>
      <c r="H4655" s="2"/>
      <c r="I4655" s="2"/>
      <c r="J4655" s="2"/>
    </row>
    <row r="4656" spans="1:10" ht="22.5" customHeight="1">
      <c r="A4656" s="2"/>
      <c r="B4656" s="2"/>
      <c r="C4656" s="2"/>
      <c r="D4656" s="2"/>
      <c r="E4656" s="2"/>
      <c r="F4656" s="2"/>
      <c r="G4656" s="2"/>
      <c r="H4656" s="2"/>
      <c r="I4656" s="2"/>
      <c r="J4656" s="2"/>
    </row>
    <row r="4657" spans="1:10" ht="22.5" customHeight="1">
      <c r="A4657" s="2"/>
      <c r="B4657" s="2"/>
      <c r="C4657" s="2"/>
      <c r="D4657" s="2"/>
      <c r="E4657" s="2"/>
      <c r="F4657" s="2"/>
      <c r="G4657" s="2"/>
      <c r="H4657" s="2"/>
      <c r="I4657" s="2"/>
      <c r="J4657" s="2"/>
    </row>
    <row r="4658" spans="1:10" ht="22.5" customHeight="1">
      <c r="A4658" s="2"/>
      <c r="B4658" s="2"/>
      <c r="C4658" s="2"/>
      <c r="D4658" s="2"/>
      <c r="E4658" s="2"/>
      <c r="F4658" s="2"/>
      <c r="G4658" s="2"/>
      <c r="H4658" s="2"/>
      <c r="I4658" s="2"/>
      <c r="J4658" s="2"/>
    </row>
    <row r="4659" spans="1:10" ht="22.5" customHeight="1">
      <c r="A4659" s="2"/>
      <c r="B4659" s="2"/>
      <c r="C4659" s="2"/>
      <c r="D4659" s="2"/>
      <c r="E4659" s="2"/>
      <c r="F4659" s="2"/>
      <c r="G4659" s="2"/>
      <c r="H4659" s="2"/>
      <c r="I4659" s="2"/>
      <c r="J4659" s="2"/>
    </row>
    <row r="4660" spans="1:10" ht="22.5" customHeight="1">
      <c r="A4660" s="2"/>
      <c r="B4660" s="2"/>
      <c r="C4660" s="2"/>
      <c r="D4660" s="2"/>
      <c r="E4660" s="2"/>
      <c r="F4660" s="2"/>
      <c r="G4660" s="2"/>
      <c r="H4660" s="2"/>
      <c r="I4660" s="2"/>
      <c r="J4660" s="2"/>
    </row>
    <row r="4661" spans="1:10" ht="22.5" customHeight="1">
      <c r="A4661" s="2"/>
      <c r="B4661" s="2"/>
      <c r="C4661" s="2"/>
      <c r="D4661" s="2"/>
      <c r="E4661" s="2"/>
      <c r="F4661" s="2"/>
      <c r="G4661" s="2"/>
      <c r="H4661" s="2"/>
      <c r="I4661" s="2"/>
      <c r="J4661" s="2"/>
    </row>
    <row r="4662" spans="1:10" ht="22.5" customHeight="1">
      <c r="A4662" s="2"/>
      <c r="B4662" s="2"/>
      <c r="C4662" s="2"/>
      <c r="D4662" s="2"/>
      <c r="E4662" s="2"/>
      <c r="F4662" s="2"/>
      <c r="G4662" s="2"/>
      <c r="H4662" s="2"/>
      <c r="I4662" s="2"/>
      <c r="J4662" s="2"/>
    </row>
    <row r="4663" spans="1:10" ht="22.5" customHeight="1">
      <c r="A4663" s="2"/>
      <c r="B4663" s="2"/>
      <c r="C4663" s="2"/>
      <c r="D4663" s="2"/>
      <c r="E4663" s="2"/>
      <c r="F4663" s="2"/>
      <c r="G4663" s="2"/>
      <c r="H4663" s="2"/>
      <c r="I4663" s="2"/>
      <c r="J4663" s="2"/>
    </row>
    <row r="4664" spans="1:10" ht="22.5" customHeight="1">
      <c r="A4664" s="2"/>
      <c r="B4664" s="2"/>
      <c r="C4664" s="2"/>
      <c r="D4664" s="2"/>
      <c r="E4664" s="2"/>
      <c r="F4664" s="2"/>
      <c r="G4664" s="2"/>
      <c r="H4664" s="2"/>
      <c r="I4664" s="2"/>
      <c r="J4664" s="2"/>
    </row>
    <row r="4665" spans="1:10" ht="22.5" customHeight="1">
      <c r="A4665" s="2"/>
      <c r="B4665" s="2"/>
      <c r="C4665" s="2"/>
      <c r="D4665" s="2"/>
      <c r="E4665" s="2"/>
      <c r="F4665" s="2"/>
      <c r="G4665" s="2"/>
      <c r="H4665" s="2"/>
      <c r="I4665" s="2"/>
      <c r="J4665" s="2"/>
    </row>
    <row r="4666" spans="1:10" ht="22.5" customHeight="1">
      <c r="A4666" s="2"/>
      <c r="B4666" s="2"/>
      <c r="C4666" s="2"/>
      <c r="D4666" s="2"/>
      <c r="E4666" s="2"/>
      <c r="F4666" s="2"/>
      <c r="G4666" s="2"/>
      <c r="H4666" s="2"/>
      <c r="I4666" s="2"/>
      <c r="J4666" s="2"/>
    </row>
    <row r="4667" spans="1:10" ht="22.5" customHeight="1">
      <c r="A4667" s="2"/>
      <c r="B4667" s="2"/>
      <c r="C4667" s="2"/>
      <c r="D4667" s="2"/>
      <c r="E4667" s="2"/>
      <c r="F4667" s="2"/>
      <c r="G4667" s="2"/>
      <c r="H4667" s="2"/>
      <c r="I4667" s="2"/>
      <c r="J4667" s="2"/>
    </row>
    <row r="4668" spans="1:10" ht="22.5" customHeight="1">
      <c r="A4668" s="2"/>
      <c r="B4668" s="2"/>
      <c r="C4668" s="2"/>
      <c r="D4668" s="2"/>
      <c r="E4668" s="2"/>
      <c r="F4668" s="2"/>
      <c r="G4668" s="2"/>
      <c r="H4668" s="2"/>
      <c r="I4668" s="2"/>
      <c r="J4668" s="2"/>
    </row>
    <row r="4669" spans="1:10" ht="22.5" customHeight="1">
      <c r="A4669" s="2"/>
      <c r="B4669" s="2"/>
      <c r="C4669" s="2"/>
      <c r="D4669" s="2"/>
      <c r="E4669" s="2"/>
      <c r="F4669" s="2"/>
      <c r="G4669" s="2"/>
      <c r="H4669" s="2"/>
      <c r="I4669" s="2"/>
      <c r="J4669" s="2"/>
    </row>
    <row r="4670" spans="1:10" ht="22.5" customHeight="1">
      <c r="A4670" s="2"/>
      <c r="B4670" s="2"/>
      <c r="C4670" s="2"/>
      <c r="D4670" s="2"/>
      <c r="E4670" s="2"/>
      <c r="F4670" s="2"/>
      <c r="G4670" s="2"/>
      <c r="H4670" s="2"/>
      <c r="I4670" s="2"/>
      <c r="J4670" s="2"/>
    </row>
    <row r="4671" spans="1:10" ht="22.5" customHeight="1">
      <c r="A4671" s="2"/>
      <c r="B4671" s="2"/>
      <c r="C4671" s="2"/>
      <c r="D4671" s="2"/>
      <c r="E4671" s="2"/>
      <c r="F4671" s="2"/>
      <c r="G4671" s="2"/>
      <c r="H4671" s="2"/>
      <c r="I4671" s="2"/>
      <c r="J4671" s="2"/>
    </row>
    <row r="4672" spans="1:10" ht="22.5" customHeight="1">
      <c r="A4672" s="2"/>
      <c r="B4672" s="2"/>
      <c r="C4672" s="2"/>
      <c r="D4672" s="2"/>
      <c r="E4672" s="2"/>
      <c r="F4672" s="2"/>
      <c r="G4672" s="2"/>
      <c r="H4672" s="2"/>
      <c r="I4672" s="2"/>
      <c r="J4672" s="2"/>
    </row>
    <row r="4673" spans="1:10" ht="22.5" customHeight="1">
      <c r="A4673" s="2"/>
      <c r="B4673" s="2"/>
      <c r="C4673" s="2"/>
      <c r="D4673" s="2"/>
      <c r="E4673" s="2"/>
      <c r="F4673" s="2"/>
      <c r="G4673" s="2"/>
      <c r="H4673" s="2"/>
      <c r="I4673" s="2"/>
      <c r="J4673" s="2"/>
    </row>
    <row r="4674" spans="1:10" ht="22.5" customHeight="1">
      <c r="A4674" s="2"/>
      <c r="B4674" s="2"/>
      <c r="C4674" s="2"/>
      <c r="D4674" s="2"/>
      <c r="E4674" s="2"/>
      <c r="F4674" s="2"/>
      <c r="G4674" s="2"/>
      <c r="H4674" s="2"/>
      <c r="I4674" s="2"/>
      <c r="J4674" s="2"/>
    </row>
    <row r="4675" spans="1:10" ht="22.5" customHeight="1">
      <c r="A4675" s="2"/>
      <c r="B4675" s="2"/>
      <c r="C4675" s="2"/>
      <c r="D4675" s="2"/>
      <c r="E4675" s="2"/>
      <c r="F4675" s="2"/>
      <c r="G4675" s="2"/>
      <c r="H4675" s="2"/>
      <c r="I4675" s="2"/>
      <c r="J4675" s="2"/>
    </row>
    <row r="4676" spans="1:10" ht="22.5" customHeight="1">
      <c r="A4676" s="2"/>
      <c r="B4676" s="2"/>
      <c r="C4676" s="2"/>
      <c r="D4676" s="2"/>
      <c r="E4676" s="2"/>
      <c r="F4676" s="2"/>
      <c r="G4676" s="2"/>
      <c r="H4676" s="2"/>
      <c r="I4676" s="2"/>
      <c r="J4676" s="2"/>
    </row>
    <row r="4677" spans="1:10" ht="22.5" customHeight="1">
      <c r="A4677" s="2"/>
      <c r="B4677" s="2"/>
      <c r="C4677" s="2"/>
      <c r="D4677" s="2"/>
      <c r="E4677" s="2"/>
      <c r="F4677" s="2"/>
      <c r="G4677" s="2"/>
      <c r="H4677" s="2"/>
      <c r="I4677" s="2"/>
      <c r="J4677" s="2"/>
    </row>
    <row r="4678" spans="1:10" ht="22.5" customHeight="1">
      <c r="A4678" s="2"/>
      <c r="B4678" s="2"/>
      <c r="C4678" s="2"/>
      <c r="D4678" s="2"/>
      <c r="E4678" s="2"/>
      <c r="F4678" s="2"/>
      <c r="G4678" s="2"/>
      <c r="H4678" s="2"/>
      <c r="I4678" s="2"/>
      <c r="J4678" s="2"/>
    </row>
    <row r="4679" spans="1:10" ht="22.5" customHeight="1">
      <c r="A4679" s="2"/>
      <c r="B4679" s="2"/>
      <c r="C4679" s="2"/>
      <c r="D4679" s="2"/>
      <c r="E4679" s="2"/>
      <c r="F4679" s="2"/>
      <c r="G4679" s="2"/>
      <c r="H4679" s="2"/>
      <c r="I4679" s="2"/>
      <c r="J4679" s="2"/>
    </row>
    <row r="4680" spans="1:10" ht="22.5" customHeight="1">
      <c r="A4680" s="2"/>
      <c r="B4680" s="2"/>
      <c r="C4680" s="2"/>
      <c r="D4680" s="2"/>
      <c r="E4680" s="2"/>
      <c r="F4680" s="2"/>
      <c r="G4680" s="2"/>
      <c r="H4680" s="2"/>
      <c r="I4680" s="2"/>
      <c r="J4680" s="2"/>
    </row>
    <row r="4681" spans="1:10" ht="22.5" customHeight="1">
      <c r="A4681" s="2"/>
      <c r="B4681" s="2"/>
      <c r="C4681" s="2"/>
      <c r="D4681" s="2"/>
      <c r="E4681" s="2"/>
      <c r="F4681" s="2"/>
      <c r="G4681" s="2"/>
      <c r="H4681" s="2"/>
      <c r="I4681" s="2"/>
      <c r="J4681" s="2"/>
    </row>
    <row r="4682" spans="1:10" ht="22.5" customHeight="1">
      <c r="A4682" s="2"/>
      <c r="B4682" s="2"/>
      <c r="C4682" s="2"/>
      <c r="D4682" s="2"/>
      <c r="E4682" s="2"/>
      <c r="F4682" s="2"/>
      <c r="G4682" s="2"/>
      <c r="H4682" s="2"/>
      <c r="I4682" s="2"/>
      <c r="J4682" s="2"/>
    </row>
    <row r="4683" spans="1:10" ht="22.5" customHeight="1">
      <c r="A4683" s="2"/>
      <c r="B4683" s="2"/>
      <c r="C4683" s="2"/>
      <c r="D4683" s="2"/>
      <c r="E4683" s="2"/>
      <c r="F4683" s="2"/>
      <c r="G4683" s="2"/>
      <c r="H4683" s="2"/>
      <c r="I4683" s="2"/>
      <c r="J4683" s="2"/>
    </row>
    <row r="4684" spans="1:10" ht="22.5" customHeight="1">
      <c r="A4684" s="2"/>
      <c r="B4684" s="2"/>
      <c r="C4684" s="2"/>
      <c r="D4684" s="2"/>
      <c r="E4684" s="2"/>
      <c r="F4684" s="2"/>
      <c r="G4684" s="2"/>
      <c r="H4684" s="2"/>
      <c r="I4684" s="2"/>
      <c r="J4684" s="2"/>
    </row>
    <row r="4685" spans="1:10" ht="22.5" customHeight="1">
      <c r="A4685" s="2"/>
      <c r="B4685" s="2"/>
      <c r="C4685" s="2"/>
      <c r="D4685" s="2"/>
      <c r="E4685" s="2"/>
      <c r="F4685" s="2"/>
      <c r="G4685" s="2"/>
      <c r="H4685" s="2"/>
      <c r="I4685" s="2"/>
      <c r="J4685" s="2"/>
    </row>
    <row r="4686" spans="1:10" ht="22.5" customHeight="1">
      <c r="A4686" s="2"/>
      <c r="B4686" s="2"/>
      <c r="C4686" s="2"/>
      <c r="D4686" s="2"/>
      <c r="E4686" s="2"/>
      <c r="F4686" s="2"/>
      <c r="G4686" s="2"/>
      <c r="H4686" s="2"/>
      <c r="I4686" s="2"/>
      <c r="J4686" s="2"/>
    </row>
    <row r="4687" spans="1:10" ht="22.5" customHeight="1">
      <c r="A4687" s="2"/>
      <c r="B4687" s="2"/>
      <c r="C4687" s="2"/>
      <c r="D4687" s="2"/>
      <c r="E4687" s="2"/>
      <c r="F4687" s="2"/>
      <c r="G4687" s="2"/>
      <c r="H4687" s="2"/>
      <c r="I4687" s="2"/>
      <c r="J4687" s="2"/>
    </row>
    <row r="4688" spans="1:10" ht="22.5" customHeight="1">
      <c r="A4688" s="2"/>
      <c r="B4688" s="2"/>
      <c r="C4688" s="2"/>
      <c r="D4688" s="2"/>
      <c r="E4688" s="2"/>
      <c r="F4688" s="2"/>
      <c r="G4688" s="2"/>
      <c r="H4688" s="2"/>
      <c r="I4688" s="2"/>
      <c r="J4688" s="2"/>
    </row>
    <row r="4689" spans="1:10" ht="22.5" customHeight="1">
      <c r="A4689" s="2"/>
      <c r="B4689" s="2"/>
      <c r="C4689" s="2"/>
      <c r="D4689" s="2"/>
      <c r="E4689" s="2"/>
      <c r="F4689" s="2"/>
      <c r="G4689" s="2"/>
      <c r="H4689" s="2"/>
      <c r="I4689" s="2"/>
      <c r="J4689" s="2"/>
    </row>
    <row r="4690" spans="1:10" ht="22.5" customHeight="1">
      <c r="A4690" s="2"/>
      <c r="B4690" s="2"/>
      <c r="C4690" s="2"/>
      <c r="D4690" s="2"/>
      <c r="E4690" s="2"/>
      <c r="F4690" s="2"/>
      <c r="G4690" s="2"/>
      <c r="H4690" s="2"/>
      <c r="I4690" s="2"/>
      <c r="J4690" s="2"/>
    </row>
    <row r="4691" spans="1:10" ht="22.5" customHeight="1">
      <c r="A4691" s="2"/>
      <c r="B4691" s="2"/>
      <c r="C4691" s="2"/>
      <c r="D4691" s="2"/>
      <c r="E4691" s="2"/>
      <c r="F4691" s="2"/>
      <c r="G4691" s="2"/>
      <c r="H4691" s="2"/>
      <c r="I4691" s="2"/>
      <c r="J4691" s="2"/>
    </row>
    <row r="4692" spans="1:10" ht="22.5" customHeight="1">
      <c r="A4692" s="2"/>
      <c r="B4692" s="2"/>
      <c r="C4692" s="2"/>
      <c r="D4692" s="2"/>
      <c r="E4692" s="2"/>
      <c r="F4692" s="2"/>
      <c r="G4692" s="2"/>
      <c r="H4692" s="2"/>
      <c r="I4692" s="2"/>
      <c r="J4692" s="2"/>
    </row>
    <row r="4693" spans="1:10" ht="22.5" customHeight="1">
      <c r="A4693" s="2"/>
      <c r="B4693" s="2"/>
      <c r="C4693" s="2"/>
      <c r="D4693" s="2"/>
      <c r="E4693" s="2"/>
      <c r="F4693" s="2"/>
      <c r="G4693" s="2"/>
      <c r="H4693" s="2"/>
      <c r="I4693" s="2"/>
      <c r="J4693" s="2"/>
    </row>
    <row r="4694" spans="1:10" ht="22.5" customHeight="1">
      <c r="A4694" s="2"/>
      <c r="B4694" s="2"/>
      <c r="C4694" s="2"/>
      <c r="D4694" s="2"/>
      <c r="E4694" s="2"/>
      <c r="F4694" s="2"/>
      <c r="G4694" s="2"/>
      <c r="H4694" s="2"/>
      <c r="I4694" s="2"/>
      <c r="J4694" s="2"/>
    </row>
    <row r="4695" spans="1:10" ht="22.5" customHeight="1">
      <c r="A4695" s="2"/>
      <c r="B4695" s="2"/>
      <c r="C4695" s="2"/>
      <c r="D4695" s="2"/>
      <c r="E4695" s="2"/>
      <c r="F4695" s="2"/>
      <c r="G4695" s="2"/>
      <c r="H4695" s="2"/>
      <c r="I4695" s="2"/>
      <c r="J4695" s="2"/>
    </row>
    <row r="4696" spans="1:10" ht="22.5" customHeight="1">
      <c r="A4696" s="2"/>
      <c r="B4696" s="2"/>
      <c r="C4696" s="2"/>
      <c r="D4696" s="2"/>
      <c r="E4696" s="2"/>
      <c r="F4696" s="2"/>
      <c r="G4696" s="2"/>
      <c r="H4696" s="2"/>
      <c r="I4696" s="2"/>
      <c r="J4696" s="2"/>
    </row>
    <row r="4697" spans="1:10" ht="22.5" customHeight="1">
      <c r="A4697" s="2"/>
      <c r="B4697" s="2"/>
      <c r="C4697" s="2"/>
      <c r="D4697" s="2"/>
      <c r="E4697" s="2"/>
      <c r="F4697" s="2"/>
      <c r="G4697" s="2"/>
      <c r="H4697" s="2"/>
      <c r="I4697" s="2"/>
      <c r="J4697" s="2"/>
    </row>
    <row r="4698" spans="1:10" ht="22.5" customHeight="1">
      <c r="A4698" s="2"/>
      <c r="B4698" s="2"/>
      <c r="C4698" s="2"/>
      <c r="D4698" s="2"/>
      <c r="E4698" s="2"/>
      <c r="F4698" s="2"/>
      <c r="G4698" s="2"/>
      <c r="H4698" s="2"/>
      <c r="I4698" s="2"/>
      <c r="J4698" s="2"/>
    </row>
    <row r="4699" spans="1:10" ht="22.5" customHeight="1">
      <c r="A4699" s="2"/>
      <c r="B4699" s="2"/>
      <c r="C4699" s="2"/>
      <c r="D4699" s="2"/>
      <c r="E4699" s="2"/>
      <c r="F4699" s="2"/>
      <c r="G4699" s="2"/>
      <c r="H4699" s="2"/>
      <c r="I4699" s="2"/>
      <c r="J4699" s="2"/>
    </row>
    <row r="4700" spans="1:10" ht="22.5" customHeight="1">
      <c r="A4700" s="2"/>
      <c r="B4700" s="2"/>
      <c r="C4700" s="2"/>
      <c r="D4700" s="2"/>
      <c r="E4700" s="2"/>
      <c r="F4700" s="2"/>
      <c r="G4700" s="2"/>
      <c r="H4700" s="2"/>
      <c r="I4700" s="2"/>
      <c r="J4700" s="2"/>
    </row>
    <row r="4701" spans="1:10" ht="22.5" customHeight="1">
      <c r="A4701" s="2"/>
      <c r="B4701" s="2"/>
      <c r="C4701" s="2"/>
      <c r="D4701" s="2"/>
      <c r="E4701" s="2"/>
      <c r="F4701" s="2"/>
      <c r="G4701" s="2"/>
      <c r="H4701" s="2"/>
      <c r="I4701" s="2"/>
      <c r="J4701" s="2"/>
    </row>
    <row r="4702" spans="1:10" ht="22.5" customHeight="1">
      <c r="A4702" s="2"/>
      <c r="B4702" s="2"/>
      <c r="C4702" s="2"/>
      <c r="D4702" s="2"/>
      <c r="E4702" s="2"/>
      <c r="F4702" s="2"/>
      <c r="G4702" s="2"/>
      <c r="H4702" s="2"/>
      <c r="I4702" s="2"/>
      <c r="J4702" s="2"/>
    </row>
    <row r="4703" spans="1:10" ht="22.5" customHeight="1">
      <c r="A4703" s="2"/>
      <c r="B4703" s="2"/>
      <c r="C4703" s="2"/>
      <c r="D4703" s="2"/>
      <c r="E4703" s="2"/>
      <c r="F4703" s="2"/>
      <c r="G4703" s="2"/>
      <c r="H4703" s="2"/>
      <c r="I4703" s="2"/>
      <c r="J4703" s="2"/>
    </row>
    <row r="4704" spans="1:10" ht="22.5" customHeight="1">
      <c r="A4704" s="2"/>
      <c r="B4704" s="2"/>
      <c r="C4704" s="2"/>
      <c r="D4704" s="2"/>
      <c r="E4704" s="2"/>
      <c r="F4704" s="2"/>
      <c r="G4704" s="2"/>
      <c r="H4704" s="2"/>
      <c r="I4704" s="2"/>
      <c r="J4704" s="2"/>
    </row>
    <row r="4705" spans="1:10" ht="22.5" customHeight="1">
      <c r="A4705" s="2"/>
      <c r="B4705" s="2"/>
      <c r="C4705" s="2"/>
      <c r="D4705" s="2"/>
      <c r="E4705" s="2"/>
      <c r="F4705" s="2"/>
      <c r="G4705" s="2"/>
      <c r="H4705" s="2"/>
      <c r="I4705" s="2"/>
      <c r="J4705" s="2"/>
    </row>
    <row r="4706" spans="1:10" ht="22.5" customHeight="1">
      <c r="A4706" s="2"/>
      <c r="B4706" s="2"/>
      <c r="C4706" s="2"/>
      <c r="D4706" s="2"/>
      <c r="E4706" s="2"/>
      <c r="F4706" s="2"/>
      <c r="G4706" s="2"/>
      <c r="H4706" s="2"/>
      <c r="I4706" s="2"/>
      <c r="J4706" s="2"/>
    </row>
    <row r="4707" spans="1:10" ht="22.5" customHeight="1">
      <c r="A4707" s="2"/>
      <c r="B4707" s="2"/>
      <c r="C4707" s="2"/>
      <c r="D4707" s="2"/>
      <c r="E4707" s="2"/>
      <c r="F4707" s="2"/>
      <c r="G4707" s="2"/>
      <c r="H4707" s="2"/>
      <c r="I4707" s="2"/>
      <c r="J4707" s="2"/>
    </row>
    <row r="4708" spans="1:10" ht="22.5" customHeight="1">
      <c r="A4708" s="2"/>
      <c r="B4708" s="2"/>
      <c r="C4708" s="2"/>
      <c r="D4708" s="2"/>
      <c r="E4708" s="2"/>
      <c r="F4708" s="2"/>
      <c r="G4708" s="2"/>
      <c r="H4708" s="2"/>
      <c r="I4708" s="2"/>
      <c r="J4708" s="2"/>
    </row>
    <row r="4709" spans="1:10" ht="22.5" customHeight="1">
      <c r="A4709" s="2"/>
      <c r="B4709" s="2"/>
      <c r="C4709" s="2"/>
      <c r="D4709" s="2"/>
      <c r="E4709" s="2"/>
      <c r="F4709" s="2"/>
      <c r="G4709" s="2"/>
      <c r="H4709" s="2"/>
      <c r="I4709" s="2"/>
      <c r="J4709" s="2"/>
    </row>
    <row r="4710" spans="1:10" ht="22.5" customHeight="1">
      <c r="A4710" s="2"/>
      <c r="B4710" s="2"/>
      <c r="C4710" s="2"/>
      <c r="D4710" s="2"/>
      <c r="E4710" s="2"/>
      <c r="F4710" s="2"/>
      <c r="G4710" s="2"/>
      <c r="H4710" s="2"/>
      <c r="I4710" s="2"/>
      <c r="J4710" s="2"/>
    </row>
    <row r="4711" spans="1:10" ht="22.5" customHeight="1">
      <c r="A4711" s="2"/>
      <c r="B4711" s="2"/>
      <c r="C4711" s="2"/>
      <c r="D4711" s="2"/>
      <c r="E4711" s="2"/>
      <c r="F4711" s="2"/>
      <c r="G4711" s="2"/>
      <c r="H4711" s="2"/>
      <c r="I4711" s="2"/>
      <c r="J4711" s="2"/>
    </row>
    <row r="4712" spans="1:10" ht="22.5" customHeight="1">
      <c r="A4712" s="2"/>
      <c r="B4712" s="2"/>
      <c r="C4712" s="2"/>
      <c r="D4712" s="2"/>
      <c r="E4712" s="2"/>
      <c r="F4712" s="2"/>
      <c r="G4712" s="2"/>
      <c r="H4712" s="2"/>
      <c r="I4712" s="2"/>
      <c r="J4712" s="2"/>
    </row>
    <row r="4713" spans="1:10" ht="22.5" customHeight="1">
      <c r="A4713" s="2"/>
      <c r="B4713" s="2"/>
      <c r="C4713" s="2"/>
      <c r="D4713" s="2"/>
      <c r="E4713" s="2"/>
      <c r="F4713" s="2"/>
      <c r="G4713" s="2"/>
      <c r="H4713" s="2"/>
      <c r="I4713" s="2"/>
      <c r="J4713" s="2"/>
    </row>
    <row r="4714" spans="1:10" ht="22.5" customHeight="1">
      <c r="A4714" s="2"/>
      <c r="B4714" s="2"/>
      <c r="C4714" s="2"/>
      <c r="D4714" s="2"/>
      <c r="E4714" s="2"/>
      <c r="F4714" s="2"/>
      <c r="G4714" s="2"/>
      <c r="H4714" s="2"/>
      <c r="I4714" s="2"/>
      <c r="J4714" s="2"/>
    </row>
    <row r="4715" spans="1:10" ht="22.5" customHeight="1">
      <c r="A4715" s="2"/>
      <c r="B4715" s="2"/>
      <c r="C4715" s="2"/>
      <c r="D4715" s="2"/>
      <c r="E4715" s="2"/>
      <c r="F4715" s="2"/>
      <c r="G4715" s="2"/>
      <c r="H4715" s="2"/>
      <c r="I4715" s="2"/>
      <c r="J4715" s="2"/>
    </row>
    <row r="4716" spans="1:10" ht="22.5" customHeight="1">
      <c r="A4716" s="2"/>
      <c r="B4716" s="2"/>
      <c r="C4716" s="2"/>
      <c r="D4716" s="2"/>
      <c r="E4716" s="2"/>
      <c r="F4716" s="2"/>
      <c r="G4716" s="2"/>
      <c r="H4716" s="2"/>
      <c r="I4716" s="2"/>
      <c r="J4716" s="2"/>
    </row>
    <row r="4717" spans="1:10" ht="22.5" customHeight="1">
      <c r="A4717" s="2"/>
      <c r="B4717" s="2"/>
      <c r="C4717" s="2"/>
      <c r="D4717" s="2"/>
      <c r="E4717" s="2"/>
      <c r="F4717" s="2"/>
      <c r="G4717" s="2"/>
      <c r="H4717" s="2"/>
      <c r="I4717" s="2"/>
      <c r="J4717" s="2"/>
    </row>
    <row r="4718" spans="1:10" ht="22.5" customHeight="1">
      <c r="A4718" s="2"/>
      <c r="B4718" s="2"/>
      <c r="C4718" s="2"/>
      <c r="D4718" s="2"/>
      <c r="E4718" s="2"/>
      <c r="F4718" s="2"/>
      <c r="G4718" s="2"/>
      <c r="H4718" s="2"/>
      <c r="I4718" s="2"/>
      <c r="J4718" s="2"/>
    </row>
    <row r="4719" spans="1:10" ht="22.5" customHeight="1">
      <c r="A4719" s="2"/>
      <c r="B4719" s="2"/>
      <c r="C4719" s="2"/>
      <c r="D4719" s="2"/>
      <c r="E4719" s="2"/>
      <c r="F4719" s="2"/>
      <c r="G4719" s="2"/>
      <c r="H4719" s="2"/>
      <c r="I4719" s="2"/>
      <c r="J4719" s="2"/>
    </row>
    <row r="4720" spans="1:10" ht="22.5" customHeight="1">
      <c r="A4720" s="2"/>
      <c r="B4720" s="2"/>
      <c r="C4720" s="2"/>
      <c r="D4720" s="2"/>
      <c r="E4720" s="2"/>
      <c r="F4720" s="2"/>
      <c r="G4720" s="2"/>
      <c r="H4720" s="2"/>
      <c r="I4720" s="2"/>
      <c r="J4720" s="2"/>
    </row>
    <row r="4721" spans="1:10" ht="22.5" customHeight="1">
      <c r="A4721" s="2"/>
      <c r="B4721" s="2"/>
      <c r="C4721" s="2"/>
      <c r="D4721" s="2"/>
      <c r="E4721" s="2"/>
      <c r="F4721" s="2"/>
      <c r="G4721" s="2"/>
      <c r="H4721" s="2"/>
      <c r="I4721" s="2"/>
      <c r="J4721" s="2"/>
    </row>
    <row r="4722" spans="1:10" ht="22.5" customHeight="1">
      <c r="A4722" s="2"/>
      <c r="B4722" s="2"/>
      <c r="C4722" s="2"/>
      <c r="D4722" s="2"/>
      <c r="E4722" s="2"/>
      <c r="F4722" s="2"/>
      <c r="G4722" s="2"/>
      <c r="H4722" s="2"/>
      <c r="I4722" s="2"/>
      <c r="J4722" s="2"/>
    </row>
    <row r="4723" spans="1:10" ht="22.5" customHeight="1">
      <c r="A4723" s="2"/>
      <c r="B4723" s="2"/>
      <c r="C4723" s="2"/>
      <c r="D4723" s="2"/>
      <c r="E4723" s="2"/>
      <c r="F4723" s="2"/>
      <c r="G4723" s="2"/>
      <c r="H4723" s="2"/>
      <c r="I4723" s="2"/>
      <c r="J4723" s="2"/>
    </row>
    <row r="4724" spans="1:10" ht="22.5" customHeight="1">
      <c r="A4724" s="2"/>
      <c r="B4724" s="2"/>
      <c r="C4724" s="2"/>
      <c r="D4724" s="2"/>
      <c r="E4724" s="2"/>
      <c r="F4724" s="2"/>
      <c r="G4724" s="2"/>
      <c r="H4724" s="2"/>
      <c r="I4724" s="2"/>
      <c r="J4724" s="2"/>
    </row>
    <row r="4725" spans="1:10" ht="22.5" customHeight="1">
      <c r="A4725" s="2"/>
      <c r="B4725" s="2"/>
      <c r="C4725" s="2"/>
      <c r="D4725" s="2"/>
      <c r="E4725" s="2"/>
      <c r="F4725" s="2"/>
      <c r="G4725" s="2"/>
      <c r="H4725" s="2"/>
      <c r="I4725" s="2"/>
      <c r="J4725" s="2"/>
    </row>
    <row r="4726" spans="1:10" ht="22.5" customHeight="1">
      <c r="A4726" s="2"/>
      <c r="B4726" s="2"/>
      <c r="C4726" s="2"/>
      <c r="D4726" s="2"/>
      <c r="E4726" s="2"/>
      <c r="F4726" s="2"/>
      <c r="G4726" s="2"/>
      <c r="H4726" s="2"/>
      <c r="I4726" s="2"/>
      <c r="J4726" s="2"/>
    </row>
    <row r="4727" spans="1:10" ht="22.5" customHeight="1">
      <c r="A4727" s="2"/>
      <c r="B4727" s="2"/>
      <c r="C4727" s="2"/>
      <c r="D4727" s="2"/>
      <c r="E4727" s="2"/>
      <c r="F4727" s="2"/>
      <c r="G4727" s="2"/>
      <c r="H4727" s="2"/>
      <c r="I4727" s="2"/>
      <c r="J4727" s="2"/>
    </row>
    <row r="4728" spans="1:10" ht="22.5" customHeight="1">
      <c r="A4728" s="2"/>
      <c r="B4728" s="2"/>
      <c r="C4728" s="2"/>
      <c r="D4728" s="2"/>
      <c r="E4728" s="2"/>
      <c r="F4728" s="2"/>
      <c r="G4728" s="2"/>
      <c r="H4728" s="2"/>
      <c r="I4728" s="2"/>
      <c r="J4728" s="2"/>
    </row>
    <row r="4729" spans="1:10" ht="22.5" customHeight="1">
      <c r="A4729" s="2"/>
      <c r="B4729" s="2"/>
      <c r="C4729" s="2"/>
      <c r="D4729" s="2"/>
      <c r="E4729" s="2"/>
      <c r="F4729" s="2"/>
      <c r="G4729" s="2"/>
      <c r="H4729" s="2"/>
      <c r="I4729" s="2"/>
      <c r="J4729" s="2"/>
    </row>
    <row r="4730" spans="1:10" ht="22.5" customHeight="1">
      <c r="A4730" s="2"/>
      <c r="B4730" s="2"/>
      <c r="C4730" s="2"/>
      <c r="D4730" s="2"/>
      <c r="E4730" s="2"/>
      <c r="F4730" s="2"/>
      <c r="G4730" s="2"/>
      <c r="H4730" s="2"/>
      <c r="I4730" s="2"/>
      <c r="J4730" s="2"/>
    </row>
    <row r="4731" spans="1:10" ht="22.5" customHeight="1">
      <c r="A4731" s="2"/>
      <c r="B4731" s="2"/>
      <c r="C4731" s="2"/>
      <c r="D4731" s="2"/>
      <c r="E4731" s="2"/>
      <c r="F4731" s="2"/>
      <c r="G4731" s="2"/>
      <c r="H4731" s="2"/>
      <c r="I4731" s="2"/>
      <c r="J4731" s="2"/>
    </row>
    <row r="4732" spans="1:10" ht="22.5" customHeight="1">
      <c r="A4732" s="2"/>
      <c r="B4732" s="2"/>
      <c r="C4732" s="2"/>
      <c r="D4732" s="2"/>
      <c r="E4732" s="2"/>
      <c r="F4732" s="2"/>
      <c r="G4732" s="2"/>
      <c r="H4732" s="2"/>
      <c r="I4732" s="2"/>
      <c r="J4732" s="2"/>
    </row>
    <row r="4733" spans="1:10" ht="22.5" customHeight="1">
      <c r="A4733" s="2"/>
      <c r="B4733" s="2"/>
      <c r="C4733" s="2"/>
      <c r="D4733" s="2"/>
      <c r="E4733" s="2"/>
      <c r="F4733" s="2"/>
      <c r="G4733" s="2"/>
      <c r="H4733" s="2"/>
      <c r="I4733" s="2"/>
      <c r="J4733" s="2"/>
    </row>
    <row r="4734" spans="1:10" ht="22.5" customHeight="1">
      <c r="A4734" s="2"/>
      <c r="B4734" s="2"/>
      <c r="C4734" s="2"/>
      <c r="D4734" s="2"/>
      <c r="E4734" s="2"/>
      <c r="F4734" s="2"/>
      <c r="G4734" s="2"/>
      <c r="H4734" s="2"/>
      <c r="I4734" s="2"/>
      <c r="J4734" s="2"/>
    </row>
    <row r="4735" spans="1:10" ht="22.5" customHeight="1">
      <c r="A4735" s="2"/>
      <c r="B4735" s="2"/>
      <c r="C4735" s="2"/>
      <c r="D4735" s="2"/>
      <c r="E4735" s="2"/>
      <c r="F4735" s="2"/>
      <c r="G4735" s="2"/>
      <c r="H4735" s="2"/>
      <c r="I4735" s="2"/>
      <c r="J4735" s="2"/>
    </row>
    <row r="4736" spans="1:10" ht="22.5" customHeight="1">
      <c r="A4736" s="2"/>
      <c r="B4736" s="2"/>
      <c r="C4736" s="2"/>
      <c r="D4736" s="2"/>
      <c r="E4736" s="2"/>
      <c r="F4736" s="2"/>
      <c r="G4736" s="2"/>
      <c r="H4736" s="2"/>
      <c r="I4736" s="2"/>
      <c r="J4736" s="2"/>
    </row>
    <row r="4737" spans="1:10" ht="22.5" customHeight="1">
      <c r="A4737" s="2"/>
      <c r="B4737" s="2"/>
      <c r="C4737" s="2"/>
      <c r="D4737" s="2"/>
      <c r="E4737" s="2"/>
      <c r="F4737" s="2"/>
      <c r="G4737" s="2"/>
      <c r="H4737" s="2"/>
      <c r="I4737" s="2"/>
      <c r="J4737" s="2"/>
    </row>
    <row r="4738" spans="1:10" ht="22.5" customHeight="1">
      <c r="A4738" s="2"/>
      <c r="B4738" s="2"/>
      <c r="C4738" s="2"/>
      <c r="D4738" s="2"/>
      <c r="E4738" s="2"/>
      <c r="F4738" s="2"/>
      <c r="G4738" s="2"/>
      <c r="H4738" s="2"/>
      <c r="I4738" s="2"/>
      <c r="J4738" s="2"/>
    </row>
    <row r="4739" spans="1:10" ht="22.5" customHeight="1">
      <c r="A4739" s="2"/>
      <c r="B4739" s="2"/>
      <c r="C4739" s="2"/>
      <c r="D4739" s="2"/>
      <c r="E4739" s="2"/>
      <c r="F4739" s="2"/>
      <c r="G4739" s="2"/>
      <c r="H4739" s="2"/>
      <c r="I4739" s="2"/>
      <c r="J4739" s="2"/>
    </row>
    <row r="4740" spans="1:10" ht="22.5" customHeight="1">
      <c r="A4740" s="2"/>
      <c r="B4740" s="2"/>
      <c r="C4740" s="2"/>
      <c r="D4740" s="2"/>
      <c r="E4740" s="2"/>
      <c r="F4740" s="2"/>
      <c r="G4740" s="2"/>
      <c r="H4740" s="2"/>
      <c r="I4740" s="2"/>
      <c r="J4740" s="2"/>
    </row>
    <row r="4741" spans="1:10" ht="22.5" customHeight="1">
      <c r="A4741" s="2"/>
      <c r="B4741" s="2"/>
      <c r="C4741" s="2"/>
      <c r="D4741" s="2"/>
      <c r="E4741" s="2"/>
      <c r="F4741" s="2"/>
      <c r="G4741" s="2"/>
      <c r="H4741" s="2"/>
      <c r="I4741" s="2"/>
      <c r="J4741" s="2"/>
    </row>
    <row r="4742" spans="1:10" ht="22.5" customHeight="1">
      <c r="A4742" s="2"/>
      <c r="B4742" s="2"/>
      <c r="C4742" s="2"/>
      <c r="D4742" s="2"/>
      <c r="E4742" s="2"/>
      <c r="F4742" s="2"/>
      <c r="G4742" s="2"/>
      <c r="H4742" s="2"/>
      <c r="I4742" s="2"/>
      <c r="J4742" s="2"/>
    </row>
    <row r="4743" spans="1:10" ht="22.5" customHeight="1">
      <c r="A4743" s="2"/>
      <c r="B4743" s="2"/>
      <c r="C4743" s="2"/>
      <c r="D4743" s="2"/>
      <c r="E4743" s="2"/>
      <c r="F4743" s="2"/>
      <c r="G4743" s="2"/>
      <c r="H4743" s="2"/>
      <c r="I4743" s="2"/>
      <c r="J4743" s="2"/>
    </row>
    <row r="4744" spans="1:10" ht="22.5" customHeight="1">
      <c r="A4744" s="2"/>
      <c r="B4744" s="2"/>
      <c r="C4744" s="2"/>
      <c r="D4744" s="2"/>
      <c r="E4744" s="2"/>
      <c r="F4744" s="2"/>
      <c r="G4744" s="2"/>
      <c r="H4744" s="2"/>
      <c r="I4744" s="2"/>
      <c r="J4744" s="2"/>
    </row>
    <row r="4745" spans="1:10" ht="22.5" customHeight="1">
      <c r="A4745" s="2"/>
      <c r="B4745" s="2"/>
      <c r="C4745" s="2"/>
      <c r="D4745" s="2"/>
      <c r="E4745" s="2"/>
      <c r="F4745" s="2"/>
      <c r="G4745" s="2"/>
      <c r="H4745" s="2"/>
      <c r="I4745" s="2"/>
      <c r="J4745" s="2"/>
    </row>
    <row r="4746" spans="1:10" ht="22.5" customHeight="1">
      <c r="A4746" s="2"/>
      <c r="B4746" s="2"/>
      <c r="C4746" s="2"/>
      <c r="D4746" s="2"/>
      <c r="E4746" s="2"/>
      <c r="F4746" s="2"/>
      <c r="G4746" s="2"/>
      <c r="H4746" s="2"/>
      <c r="I4746" s="2"/>
      <c r="J4746" s="2"/>
    </row>
    <row r="4747" spans="1:10" ht="22.5" customHeight="1">
      <c r="A4747" s="2"/>
      <c r="B4747" s="2"/>
      <c r="C4747" s="2"/>
      <c r="D4747" s="2"/>
      <c r="E4747" s="2"/>
      <c r="F4747" s="2"/>
      <c r="G4747" s="2"/>
      <c r="H4747" s="2"/>
      <c r="I4747" s="2"/>
      <c r="J4747" s="2"/>
    </row>
    <row r="4748" spans="1:10" ht="22.5" customHeight="1">
      <c r="A4748" s="2"/>
      <c r="B4748" s="2"/>
      <c r="C4748" s="2"/>
      <c r="D4748" s="2"/>
      <c r="E4748" s="2"/>
      <c r="F4748" s="2"/>
      <c r="G4748" s="2"/>
      <c r="H4748" s="2"/>
      <c r="I4748" s="2"/>
      <c r="J4748" s="2"/>
    </row>
    <row r="4749" spans="1:10" ht="22.5" customHeight="1">
      <c r="A4749" s="2"/>
      <c r="B4749" s="2"/>
      <c r="C4749" s="2"/>
      <c r="D4749" s="2"/>
      <c r="E4749" s="2"/>
      <c r="F4749" s="2"/>
      <c r="G4749" s="2"/>
      <c r="H4749" s="2"/>
      <c r="I4749" s="2"/>
      <c r="J4749" s="2"/>
    </row>
    <row r="4750" spans="1:10" ht="22.5" customHeight="1">
      <c r="A4750" s="2"/>
      <c r="B4750" s="2"/>
      <c r="C4750" s="2"/>
      <c r="D4750" s="2"/>
      <c r="E4750" s="2"/>
      <c r="F4750" s="2"/>
      <c r="G4750" s="2"/>
      <c r="H4750" s="2"/>
      <c r="I4750" s="2"/>
      <c r="J4750" s="2"/>
    </row>
    <row r="4751" spans="1:10" ht="22.5" customHeight="1">
      <c r="A4751" s="2"/>
      <c r="B4751" s="2"/>
      <c r="C4751" s="2"/>
      <c r="D4751" s="2"/>
      <c r="E4751" s="2"/>
      <c r="F4751" s="2"/>
      <c r="G4751" s="2"/>
      <c r="H4751" s="2"/>
      <c r="I4751" s="2"/>
      <c r="J4751" s="2"/>
    </row>
    <row r="4752" spans="1:10" ht="22.5" customHeight="1">
      <c r="A4752" s="2"/>
      <c r="B4752" s="2"/>
      <c r="C4752" s="2"/>
      <c r="D4752" s="2"/>
      <c r="E4752" s="2"/>
      <c r="F4752" s="2"/>
      <c r="G4752" s="2"/>
      <c r="H4752" s="2"/>
      <c r="I4752" s="2"/>
      <c r="J4752" s="2"/>
    </row>
    <row r="4753" spans="1:10" ht="22.5" customHeight="1">
      <c r="A4753" s="2"/>
      <c r="B4753" s="2"/>
      <c r="C4753" s="2"/>
      <c r="D4753" s="2"/>
      <c r="E4753" s="2"/>
      <c r="F4753" s="2"/>
      <c r="G4753" s="2"/>
      <c r="H4753" s="2"/>
      <c r="I4753" s="2"/>
      <c r="J4753" s="2"/>
    </row>
    <row r="4754" spans="1:10" ht="22.5" customHeight="1">
      <c r="A4754" s="2"/>
      <c r="B4754" s="2"/>
      <c r="C4754" s="2"/>
      <c r="D4754" s="2"/>
      <c r="E4754" s="2"/>
      <c r="F4754" s="2"/>
      <c r="G4754" s="2"/>
      <c r="H4754" s="2"/>
      <c r="I4754" s="2"/>
      <c r="J4754" s="2"/>
    </row>
    <row r="4755" spans="1:10" ht="22.5" customHeight="1">
      <c r="A4755" s="2"/>
      <c r="B4755" s="2"/>
      <c r="C4755" s="2"/>
      <c r="D4755" s="2"/>
      <c r="E4755" s="2"/>
      <c r="F4755" s="2"/>
      <c r="G4755" s="2"/>
      <c r="H4755" s="2"/>
      <c r="I4755" s="2"/>
      <c r="J4755" s="2"/>
    </row>
    <row r="4756" spans="1:10" ht="22.5" customHeight="1">
      <c r="A4756" s="2"/>
      <c r="B4756" s="2"/>
      <c r="C4756" s="2"/>
      <c r="D4756" s="2"/>
      <c r="E4756" s="2"/>
      <c r="F4756" s="2"/>
      <c r="G4756" s="2"/>
      <c r="H4756" s="2"/>
      <c r="I4756" s="2"/>
      <c r="J4756" s="2"/>
    </row>
    <row r="4757" spans="1:10" ht="22.5" customHeight="1">
      <c r="A4757" s="2"/>
      <c r="B4757" s="2"/>
      <c r="C4757" s="2"/>
      <c r="D4757" s="2"/>
      <c r="E4757" s="2"/>
      <c r="F4757" s="2"/>
      <c r="G4757" s="2"/>
      <c r="H4757" s="2"/>
      <c r="I4757" s="2"/>
      <c r="J4757" s="2"/>
    </row>
    <row r="4758" spans="1:10" ht="22.5" customHeight="1">
      <c r="A4758" s="2"/>
      <c r="B4758" s="2"/>
      <c r="C4758" s="2"/>
      <c r="D4758" s="2"/>
      <c r="E4758" s="2"/>
      <c r="F4758" s="2"/>
      <c r="G4758" s="2"/>
      <c r="H4758" s="2"/>
      <c r="I4758" s="2"/>
      <c r="J4758" s="2"/>
    </row>
    <row r="4759" spans="1:10" ht="22.5" customHeight="1">
      <c r="A4759" s="2"/>
      <c r="B4759" s="2"/>
      <c r="C4759" s="2"/>
      <c r="D4759" s="2"/>
      <c r="E4759" s="2"/>
      <c r="F4759" s="2"/>
      <c r="G4759" s="2"/>
      <c r="H4759" s="2"/>
      <c r="I4759" s="2"/>
      <c r="J4759" s="2"/>
    </row>
    <row r="4760" spans="1:10" ht="22.5" customHeight="1">
      <c r="A4760" s="2"/>
      <c r="B4760" s="2"/>
      <c r="C4760" s="2"/>
      <c r="D4760" s="2"/>
      <c r="E4760" s="2"/>
      <c r="F4760" s="2"/>
      <c r="G4760" s="2"/>
      <c r="H4760" s="2"/>
      <c r="I4760" s="2"/>
      <c r="J4760" s="2"/>
    </row>
    <row r="4761" spans="1:10" ht="22.5" customHeight="1">
      <c r="A4761" s="2"/>
      <c r="B4761" s="2"/>
      <c r="C4761" s="2"/>
      <c r="D4761" s="2"/>
      <c r="E4761" s="2"/>
      <c r="F4761" s="2"/>
      <c r="G4761" s="2"/>
      <c r="H4761" s="2"/>
      <c r="I4761" s="2"/>
      <c r="J4761" s="2"/>
    </row>
    <row r="4762" spans="1:10" ht="22.5" customHeight="1">
      <c r="A4762" s="2"/>
      <c r="B4762" s="2"/>
      <c r="C4762" s="2"/>
      <c r="D4762" s="2"/>
      <c r="E4762" s="2"/>
      <c r="F4762" s="2"/>
      <c r="G4762" s="2"/>
      <c r="H4762" s="2"/>
      <c r="I4762" s="2"/>
      <c r="J4762" s="2"/>
    </row>
    <row r="4763" spans="1:10" ht="22.5" customHeight="1">
      <c r="A4763" s="2"/>
      <c r="B4763" s="2"/>
      <c r="C4763" s="2"/>
      <c r="D4763" s="2"/>
      <c r="E4763" s="2"/>
      <c r="F4763" s="2"/>
      <c r="G4763" s="2"/>
      <c r="H4763" s="2"/>
      <c r="I4763" s="2"/>
      <c r="J4763" s="2"/>
    </row>
    <row r="4764" spans="1:10" ht="22.5" customHeight="1">
      <c r="A4764" s="2"/>
      <c r="B4764" s="2"/>
      <c r="C4764" s="2"/>
      <c r="D4764" s="2"/>
      <c r="E4764" s="2"/>
      <c r="F4764" s="2"/>
      <c r="G4764" s="2"/>
      <c r="H4764" s="2"/>
      <c r="I4764" s="2"/>
      <c r="J4764" s="2"/>
    </row>
    <row r="4765" spans="1:10" ht="22.5" customHeight="1">
      <c r="A4765" s="2"/>
      <c r="B4765" s="2"/>
      <c r="C4765" s="2"/>
      <c r="D4765" s="2"/>
      <c r="E4765" s="2"/>
      <c r="F4765" s="2"/>
      <c r="G4765" s="2"/>
      <c r="H4765" s="2"/>
      <c r="I4765" s="2"/>
      <c r="J4765" s="2"/>
    </row>
    <row r="4766" spans="1:10" ht="22.5" customHeight="1">
      <c r="A4766" s="2"/>
      <c r="B4766" s="2"/>
      <c r="C4766" s="2"/>
      <c r="D4766" s="2"/>
      <c r="E4766" s="2"/>
      <c r="F4766" s="2"/>
      <c r="G4766" s="2"/>
      <c r="H4766" s="2"/>
      <c r="I4766" s="2"/>
      <c r="J4766" s="2"/>
    </row>
    <row r="4767" spans="1:10" ht="22.5" customHeight="1">
      <c r="A4767" s="2"/>
      <c r="B4767" s="2"/>
      <c r="C4767" s="2"/>
      <c r="D4767" s="2"/>
      <c r="E4767" s="2"/>
      <c r="F4767" s="2"/>
      <c r="G4767" s="2"/>
      <c r="H4767" s="2"/>
      <c r="I4767" s="2"/>
      <c r="J4767" s="2"/>
    </row>
    <row r="4768" spans="1:10" ht="22.5" customHeight="1">
      <c r="A4768" s="2"/>
      <c r="B4768" s="2"/>
      <c r="C4768" s="2"/>
      <c r="D4768" s="2"/>
      <c r="E4768" s="2"/>
      <c r="F4768" s="2"/>
      <c r="G4768" s="2"/>
      <c r="H4768" s="2"/>
      <c r="I4768" s="2"/>
      <c r="J4768" s="2"/>
    </row>
    <row r="4769" spans="1:10" ht="22.5" customHeight="1">
      <c r="A4769" s="2"/>
      <c r="B4769" s="2"/>
      <c r="C4769" s="2"/>
      <c r="D4769" s="2"/>
      <c r="E4769" s="2"/>
      <c r="F4769" s="2"/>
      <c r="G4769" s="2"/>
      <c r="H4769" s="2"/>
      <c r="I4769" s="2"/>
      <c r="J4769" s="2"/>
    </row>
    <row r="4770" spans="1:10" ht="22.5" customHeight="1">
      <c r="A4770" s="2"/>
      <c r="B4770" s="2"/>
      <c r="C4770" s="2"/>
      <c r="D4770" s="2"/>
      <c r="E4770" s="2"/>
      <c r="F4770" s="2"/>
      <c r="G4770" s="2"/>
      <c r="H4770" s="2"/>
      <c r="I4770" s="2"/>
      <c r="J4770" s="2"/>
    </row>
    <row r="4771" spans="1:10" ht="22.5" customHeight="1">
      <c r="A4771" s="2"/>
      <c r="B4771" s="2"/>
      <c r="C4771" s="2"/>
      <c r="D4771" s="2"/>
      <c r="E4771" s="2"/>
      <c r="F4771" s="2"/>
      <c r="G4771" s="2"/>
      <c r="H4771" s="2"/>
      <c r="I4771" s="2"/>
      <c r="J4771" s="2"/>
    </row>
    <row r="4772" spans="1:10" ht="22.5" customHeight="1">
      <c r="A4772" s="2"/>
      <c r="B4772" s="2"/>
      <c r="C4772" s="2"/>
      <c r="D4772" s="2"/>
      <c r="E4772" s="2"/>
      <c r="F4772" s="2"/>
      <c r="G4772" s="2"/>
      <c r="H4772" s="2"/>
      <c r="I4772" s="2"/>
      <c r="J4772" s="2"/>
    </row>
    <row r="4773" spans="1:10" ht="22.5" customHeight="1">
      <c r="A4773" s="2"/>
      <c r="B4773" s="2"/>
      <c r="C4773" s="2"/>
      <c r="D4773" s="2"/>
      <c r="E4773" s="2"/>
      <c r="F4773" s="2"/>
      <c r="G4773" s="2"/>
      <c r="H4773" s="2"/>
      <c r="I4773" s="2"/>
      <c r="J4773" s="2"/>
    </row>
    <row r="4774" spans="1:10" ht="22.5" customHeight="1">
      <c r="A4774" s="2"/>
      <c r="B4774" s="2"/>
      <c r="C4774" s="2"/>
      <c r="D4774" s="2"/>
      <c r="E4774" s="2"/>
      <c r="F4774" s="2"/>
      <c r="G4774" s="2"/>
      <c r="H4774" s="2"/>
      <c r="I4774" s="2"/>
      <c r="J4774" s="2"/>
    </row>
    <row r="4775" spans="1:10" ht="22.5" customHeight="1">
      <c r="A4775" s="2"/>
      <c r="B4775" s="2"/>
      <c r="C4775" s="2"/>
      <c r="D4775" s="2"/>
      <c r="E4775" s="2"/>
      <c r="F4775" s="2"/>
      <c r="G4775" s="2"/>
      <c r="H4775" s="2"/>
      <c r="I4775" s="2"/>
      <c r="J4775" s="2"/>
    </row>
    <row r="4776" spans="1:10" ht="22.5" customHeight="1">
      <c r="A4776" s="2"/>
      <c r="B4776" s="2"/>
      <c r="C4776" s="2"/>
      <c r="D4776" s="2"/>
      <c r="E4776" s="2"/>
      <c r="F4776" s="2"/>
      <c r="G4776" s="2"/>
      <c r="H4776" s="2"/>
      <c r="I4776" s="2"/>
      <c r="J4776" s="2"/>
    </row>
    <row r="4777" spans="1:10" ht="22.5" customHeight="1">
      <c r="A4777" s="2"/>
      <c r="B4777" s="2"/>
      <c r="C4777" s="2"/>
      <c r="D4777" s="2"/>
      <c r="E4777" s="2"/>
      <c r="F4777" s="2"/>
      <c r="G4777" s="2"/>
      <c r="H4777" s="2"/>
      <c r="I4777" s="2"/>
      <c r="J4777" s="2"/>
    </row>
    <row r="4778" spans="1:10" ht="22.5" customHeight="1">
      <c r="A4778" s="2"/>
      <c r="B4778" s="2"/>
      <c r="C4778" s="2"/>
      <c r="D4778" s="2"/>
      <c r="E4778" s="2"/>
      <c r="F4778" s="2"/>
      <c r="G4778" s="2"/>
      <c r="H4778" s="2"/>
      <c r="I4778" s="2"/>
      <c r="J4778" s="2"/>
    </row>
    <row r="4779" spans="1:10" ht="22.5" customHeight="1">
      <c r="A4779" s="2"/>
      <c r="B4779" s="2"/>
      <c r="C4779" s="2"/>
      <c r="D4779" s="2"/>
      <c r="E4779" s="2"/>
      <c r="F4779" s="2"/>
      <c r="G4779" s="2"/>
      <c r="H4779" s="2"/>
      <c r="I4779" s="2"/>
      <c r="J4779" s="2"/>
    </row>
    <row r="4780" spans="1:10" ht="22.5" customHeight="1">
      <c r="A4780" s="2"/>
      <c r="B4780" s="2"/>
      <c r="C4780" s="2"/>
      <c r="D4780" s="2"/>
      <c r="E4780" s="2"/>
      <c r="F4780" s="2"/>
      <c r="G4780" s="2"/>
      <c r="H4780" s="2"/>
      <c r="I4780" s="2"/>
      <c r="J4780" s="2"/>
    </row>
    <row r="4781" spans="1:10" ht="22.5" customHeight="1">
      <c r="A4781" s="2"/>
      <c r="B4781" s="2"/>
      <c r="C4781" s="2"/>
      <c r="D4781" s="2"/>
      <c r="E4781" s="2"/>
      <c r="F4781" s="2"/>
      <c r="G4781" s="2"/>
      <c r="H4781" s="2"/>
      <c r="I4781" s="2"/>
      <c r="J4781" s="2"/>
    </row>
    <row r="4782" spans="1:10" ht="22.5" customHeight="1">
      <c r="A4782" s="2"/>
      <c r="B4782" s="2"/>
      <c r="C4782" s="2"/>
      <c r="D4782" s="2"/>
      <c r="E4782" s="2"/>
      <c r="F4782" s="2"/>
      <c r="G4782" s="2"/>
      <c r="H4782" s="2"/>
      <c r="I4782" s="2"/>
      <c r="J4782" s="2"/>
    </row>
    <row r="4783" spans="1:10" ht="22.5" customHeight="1">
      <c r="A4783" s="2"/>
      <c r="B4783" s="2"/>
      <c r="C4783" s="2"/>
      <c r="D4783" s="2"/>
      <c r="E4783" s="2"/>
      <c r="F4783" s="2"/>
      <c r="G4783" s="2"/>
      <c r="H4783" s="2"/>
      <c r="I4783" s="2"/>
      <c r="J4783" s="2"/>
    </row>
    <row r="4784" spans="1:10" ht="22.5" customHeight="1">
      <c r="A4784" s="2"/>
      <c r="B4784" s="2"/>
      <c r="C4784" s="2"/>
      <c r="D4784" s="2"/>
      <c r="E4784" s="2"/>
      <c r="F4784" s="2"/>
      <c r="G4784" s="2"/>
      <c r="H4784" s="2"/>
      <c r="I4784" s="2"/>
      <c r="J4784" s="2"/>
    </row>
    <row r="4785" spans="1:10" ht="22.5" customHeight="1">
      <c r="A4785" s="2"/>
      <c r="B4785" s="2"/>
      <c r="C4785" s="2"/>
      <c r="D4785" s="2"/>
      <c r="E4785" s="2"/>
      <c r="F4785" s="2"/>
      <c r="G4785" s="2"/>
      <c r="H4785" s="2"/>
      <c r="I4785" s="2"/>
      <c r="J4785" s="2"/>
    </row>
    <row r="4786" spans="1:10" ht="22.5" customHeight="1">
      <c r="A4786" s="2"/>
      <c r="B4786" s="2"/>
      <c r="C4786" s="2"/>
      <c r="D4786" s="2"/>
      <c r="E4786" s="2"/>
      <c r="F4786" s="2"/>
      <c r="G4786" s="2"/>
      <c r="H4786" s="2"/>
      <c r="I4786" s="2"/>
      <c r="J4786" s="2"/>
    </row>
    <row r="4787" spans="1:10" ht="22.5" customHeight="1">
      <c r="A4787" s="2"/>
      <c r="B4787" s="2"/>
      <c r="C4787" s="2"/>
      <c r="D4787" s="2"/>
      <c r="E4787" s="2"/>
      <c r="F4787" s="2"/>
      <c r="G4787" s="2"/>
      <c r="H4787" s="2"/>
      <c r="I4787" s="2"/>
      <c r="J4787" s="2"/>
    </row>
    <row r="4788" spans="1:10" ht="22.5" customHeight="1">
      <c r="A4788" s="2"/>
      <c r="B4788" s="2"/>
      <c r="C4788" s="2"/>
      <c r="D4788" s="2"/>
      <c r="E4788" s="2"/>
      <c r="F4788" s="2"/>
      <c r="G4788" s="2"/>
      <c r="H4788" s="2"/>
      <c r="I4788" s="2"/>
      <c r="J4788" s="2"/>
    </row>
    <row r="4789" spans="1:10" ht="22.5" customHeight="1">
      <c r="A4789" s="2"/>
      <c r="B4789" s="2"/>
      <c r="C4789" s="2"/>
      <c r="D4789" s="2"/>
      <c r="E4789" s="2"/>
      <c r="F4789" s="2"/>
      <c r="G4789" s="2"/>
      <c r="H4789" s="2"/>
      <c r="I4789" s="2"/>
      <c r="J4789" s="2"/>
    </row>
    <row r="4790" spans="1:10" ht="22.5" customHeight="1">
      <c r="A4790" s="2"/>
      <c r="B4790" s="2"/>
      <c r="C4790" s="2"/>
      <c r="D4790" s="2"/>
      <c r="E4790" s="2"/>
      <c r="F4790" s="2"/>
      <c r="G4790" s="2"/>
      <c r="H4790" s="2"/>
      <c r="I4790" s="2"/>
      <c r="J4790" s="2"/>
    </row>
    <row r="4791" spans="1:10" ht="22.5" customHeight="1">
      <c r="A4791" s="2"/>
      <c r="B4791" s="2"/>
      <c r="C4791" s="2"/>
      <c r="D4791" s="2"/>
      <c r="E4791" s="2"/>
      <c r="F4791" s="2"/>
      <c r="G4791" s="2"/>
      <c r="H4791" s="2"/>
      <c r="I4791" s="2"/>
      <c r="J4791" s="2"/>
    </row>
    <row r="4792" spans="1:10" ht="22.5" customHeight="1">
      <c r="A4792" s="2"/>
      <c r="B4792" s="2"/>
      <c r="C4792" s="2"/>
      <c r="D4792" s="2"/>
      <c r="E4792" s="2"/>
      <c r="F4792" s="2"/>
      <c r="G4792" s="2"/>
      <c r="H4792" s="2"/>
      <c r="I4792" s="2"/>
      <c r="J4792" s="2"/>
    </row>
    <row r="4793" spans="1:10" ht="22.5" customHeight="1">
      <c r="A4793" s="2"/>
      <c r="B4793" s="2"/>
      <c r="C4793" s="2"/>
      <c r="D4793" s="2"/>
      <c r="E4793" s="2"/>
      <c r="F4793" s="2"/>
      <c r="G4793" s="2"/>
      <c r="H4793" s="2"/>
      <c r="I4793" s="2"/>
      <c r="J4793" s="2"/>
    </row>
    <row r="4794" spans="1:10" ht="22.5" customHeight="1">
      <c r="A4794" s="2"/>
      <c r="B4794" s="2"/>
      <c r="C4794" s="2"/>
      <c r="D4794" s="2"/>
      <c r="E4794" s="2"/>
      <c r="F4794" s="2"/>
      <c r="G4794" s="2"/>
      <c r="H4794" s="2"/>
      <c r="I4794" s="2"/>
      <c r="J4794" s="2"/>
    </row>
    <row r="4795" spans="1:10" ht="22.5" customHeight="1">
      <c r="A4795" s="2"/>
      <c r="B4795" s="2"/>
      <c r="C4795" s="2"/>
      <c r="D4795" s="2"/>
      <c r="E4795" s="2"/>
      <c r="F4795" s="2"/>
      <c r="G4795" s="2"/>
      <c r="H4795" s="2"/>
      <c r="I4795" s="2"/>
      <c r="J4795" s="2"/>
    </row>
    <row r="4796" spans="1:10" ht="22.5" customHeight="1">
      <c r="A4796" s="2"/>
      <c r="B4796" s="2"/>
      <c r="C4796" s="2"/>
      <c r="D4796" s="2"/>
      <c r="E4796" s="2"/>
      <c r="F4796" s="2"/>
      <c r="G4796" s="2"/>
      <c r="H4796" s="2"/>
      <c r="I4796" s="2"/>
      <c r="J4796" s="2"/>
    </row>
    <row r="4797" spans="1:10" ht="22.5" customHeight="1">
      <c r="A4797" s="2"/>
      <c r="B4797" s="2"/>
      <c r="C4797" s="2"/>
      <c r="D4797" s="2"/>
      <c r="E4797" s="2"/>
      <c r="F4797" s="2"/>
      <c r="G4797" s="2"/>
      <c r="H4797" s="2"/>
      <c r="I4797" s="2"/>
      <c r="J4797" s="2"/>
    </row>
    <row r="4798" spans="1:10" ht="22.5" customHeight="1">
      <c r="A4798" s="2"/>
      <c r="B4798" s="2"/>
      <c r="C4798" s="2"/>
      <c r="D4798" s="2"/>
      <c r="E4798" s="2"/>
      <c r="F4798" s="2"/>
      <c r="G4798" s="2"/>
      <c r="H4798" s="2"/>
      <c r="I4798" s="2"/>
      <c r="J4798" s="2"/>
    </row>
    <row r="4799" spans="1:10" ht="22.5" customHeight="1">
      <c r="A4799" s="2"/>
      <c r="B4799" s="2"/>
      <c r="C4799" s="2"/>
      <c r="D4799" s="2"/>
      <c r="E4799" s="2"/>
      <c r="F4799" s="2"/>
      <c r="G4799" s="2"/>
      <c r="H4799" s="2"/>
      <c r="I4799" s="2"/>
      <c r="J4799" s="2"/>
    </row>
    <row r="4800" spans="1:10" ht="22.5" customHeight="1">
      <c r="A4800" s="2"/>
      <c r="B4800" s="2"/>
      <c r="C4800" s="2"/>
      <c r="D4800" s="2"/>
      <c r="E4800" s="2"/>
      <c r="F4800" s="2"/>
      <c r="G4800" s="2"/>
      <c r="H4800" s="2"/>
      <c r="I4800" s="2"/>
      <c r="J4800" s="2"/>
    </row>
    <row r="4801" spans="1:10" ht="22.5" customHeight="1">
      <c r="A4801" s="2"/>
      <c r="B4801" s="2"/>
      <c r="C4801" s="2"/>
      <c r="D4801" s="2"/>
      <c r="E4801" s="2"/>
      <c r="F4801" s="2"/>
      <c r="G4801" s="2"/>
      <c r="H4801" s="2"/>
      <c r="I4801" s="2"/>
      <c r="J4801" s="2"/>
    </row>
    <row r="4802" spans="1:10" ht="22.5" customHeight="1">
      <c r="A4802" s="2"/>
      <c r="B4802" s="2"/>
      <c r="C4802" s="2"/>
      <c r="D4802" s="2"/>
      <c r="E4802" s="2"/>
      <c r="F4802" s="2"/>
      <c r="G4802" s="2"/>
      <c r="H4802" s="2"/>
      <c r="I4802" s="2"/>
      <c r="J4802" s="2"/>
    </row>
    <row r="4803" spans="1:10" ht="22.5" customHeight="1">
      <c r="A4803" s="2"/>
      <c r="B4803" s="2"/>
      <c r="C4803" s="2"/>
      <c r="D4803" s="2"/>
      <c r="E4803" s="2"/>
      <c r="F4803" s="2"/>
      <c r="G4803" s="2"/>
      <c r="H4803" s="2"/>
      <c r="I4803" s="2"/>
      <c r="J4803" s="2"/>
    </row>
    <row r="4804" spans="1:10" ht="22.5" customHeight="1">
      <c r="A4804" s="2"/>
      <c r="B4804" s="2"/>
      <c r="C4804" s="2"/>
      <c r="D4804" s="2"/>
      <c r="E4804" s="2"/>
      <c r="F4804" s="2"/>
      <c r="G4804" s="2"/>
      <c r="H4804" s="2"/>
      <c r="I4804" s="2"/>
      <c r="J4804" s="2"/>
    </row>
    <row r="4805" spans="1:10" ht="22.5" customHeight="1">
      <c r="A4805" s="2"/>
      <c r="B4805" s="2"/>
      <c r="C4805" s="2"/>
      <c r="D4805" s="2"/>
      <c r="E4805" s="2"/>
      <c r="F4805" s="2"/>
      <c r="G4805" s="2"/>
      <c r="H4805" s="2"/>
      <c r="I4805" s="2"/>
      <c r="J4805" s="2"/>
    </row>
    <row r="4806" spans="1:10" ht="22.5" customHeight="1">
      <c r="A4806" s="2"/>
      <c r="B4806" s="2"/>
      <c r="C4806" s="2"/>
      <c r="D4806" s="2"/>
      <c r="E4806" s="2"/>
      <c r="F4806" s="2"/>
      <c r="G4806" s="2"/>
      <c r="H4806" s="2"/>
      <c r="I4806" s="2"/>
      <c r="J4806" s="2"/>
    </row>
    <row r="4807" spans="1:10" ht="22.5" customHeight="1">
      <c r="A4807" s="2"/>
      <c r="B4807" s="2"/>
      <c r="C4807" s="2"/>
      <c r="D4807" s="2"/>
      <c r="E4807" s="2"/>
      <c r="F4807" s="2"/>
      <c r="G4807" s="2"/>
      <c r="H4807" s="2"/>
      <c r="I4807" s="2"/>
      <c r="J4807" s="2"/>
    </row>
    <row r="4808" spans="1:10" ht="22.5" customHeight="1">
      <c r="A4808" s="2"/>
      <c r="B4808" s="2"/>
      <c r="C4808" s="2"/>
      <c r="D4808" s="2"/>
      <c r="E4808" s="2"/>
      <c r="F4808" s="2"/>
      <c r="G4808" s="2"/>
      <c r="H4808" s="2"/>
      <c r="I4808" s="2"/>
      <c r="J4808" s="2"/>
    </row>
    <row r="4809" spans="1:10" ht="22.5" customHeight="1">
      <c r="A4809" s="2"/>
      <c r="B4809" s="2"/>
      <c r="C4809" s="2"/>
      <c r="D4809" s="2"/>
      <c r="E4809" s="2"/>
      <c r="F4809" s="2"/>
      <c r="G4809" s="2"/>
      <c r="H4809" s="2"/>
      <c r="I4809" s="2"/>
      <c r="J4809" s="2"/>
    </row>
    <row r="4810" spans="1:10" ht="22.5" customHeight="1">
      <c r="A4810" s="2"/>
      <c r="B4810" s="2"/>
      <c r="C4810" s="2"/>
      <c r="D4810" s="2"/>
      <c r="E4810" s="2"/>
      <c r="F4810" s="2"/>
      <c r="G4810" s="2"/>
      <c r="H4810" s="2"/>
      <c r="I4810" s="2"/>
      <c r="J4810" s="2"/>
    </row>
    <row r="4811" spans="1:10" ht="22.5" customHeight="1">
      <c r="A4811" s="2"/>
      <c r="B4811" s="2"/>
      <c r="C4811" s="2"/>
      <c r="D4811" s="2"/>
      <c r="E4811" s="2"/>
      <c r="F4811" s="2"/>
      <c r="G4811" s="2"/>
      <c r="H4811" s="2"/>
      <c r="I4811" s="2"/>
      <c r="J4811" s="2"/>
    </row>
    <row r="4812" spans="1:10" ht="22.5" customHeight="1">
      <c r="A4812" s="2"/>
      <c r="B4812" s="2"/>
      <c r="C4812" s="2"/>
      <c r="D4812" s="2"/>
      <c r="E4812" s="2"/>
      <c r="F4812" s="2"/>
      <c r="G4812" s="2"/>
      <c r="H4812" s="2"/>
      <c r="I4812" s="2"/>
      <c r="J4812" s="2"/>
    </row>
    <row r="4813" spans="1:10" ht="22.5" customHeight="1">
      <c r="A4813" s="2"/>
      <c r="B4813" s="2"/>
      <c r="C4813" s="2"/>
      <c r="D4813" s="2"/>
      <c r="E4813" s="2"/>
      <c r="F4813" s="2"/>
      <c r="G4813" s="2"/>
      <c r="H4813" s="2"/>
      <c r="I4813" s="2"/>
      <c r="J4813" s="2"/>
    </row>
    <row r="4814" spans="1:10" ht="22.5" customHeight="1">
      <c r="A4814" s="2"/>
      <c r="B4814" s="2"/>
      <c r="C4814" s="2"/>
      <c r="D4814" s="2"/>
      <c r="E4814" s="2"/>
      <c r="F4814" s="2"/>
      <c r="G4814" s="2"/>
      <c r="H4814" s="2"/>
      <c r="I4814" s="2"/>
      <c r="J4814" s="2"/>
    </row>
    <row r="4815" spans="1:10" ht="22.5" customHeight="1">
      <c r="A4815" s="2"/>
      <c r="B4815" s="2"/>
      <c r="C4815" s="2"/>
      <c r="D4815" s="2"/>
      <c r="E4815" s="2"/>
      <c r="F4815" s="2"/>
      <c r="G4815" s="2"/>
      <c r="H4815" s="2"/>
      <c r="I4815" s="2"/>
      <c r="J4815" s="2"/>
    </row>
    <row r="4816" spans="1:10" ht="22.5" customHeight="1">
      <c r="A4816" s="2"/>
      <c r="B4816" s="2"/>
      <c r="C4816" s="2"/>
      <c r="D4816" s="2"/>
      <c r="E4816" s="2"/>
      <c r="F4816" s="2"/>
      <c r="G4816" s="2"/>
      <c r="H4816" s="2"/>
      <c r="I4816" s="2"/>
      <c r="J4816" s="2"/>
    </row>
    <row r="4817" spans="1:10" ht="22.5" customHeight="1">
      <c r="A4817" s="2"/>
      <c r="B4817" s="2"/>
      <c r="C4817" s="2"/>
      <c r="D4817" s="2"/>
      <c r="E4817" s="2"/>
      <c r="F4817" s="2"/>
      <c r="G4817" s="2"/>
      <c r="H4817" s="2"/>
      <c r="I4817" s="2"/>
      <c r="J4817" s="2"/>
    </row>
    <row r="4818" spans="1:10" ht="22.5" customHeight="1">
      <c r="A4818" s="2"/>
      <c r="B4818" s="2"/>
      <c r="C4818" s="2"/>
      <c r="D4818" s="2"/>
      <c r="E4818" s="2"/>
      <c r="F4818" s="2"/>
      <c r="G4818" s="2"/>
      <c r="H4818" s="2"/>
      <c r="I4818" s="2"/>
      <c r="J4818" s="2"/>
    </row>
    <row r="4819" spans="1:10" ht="22.5" customHeight="1">
      <c r="A4819" s="2"/>
      <c r="B4819" s="2"/>
      <c r="C4819" s="2"/>
      <c r="D4819" s="2"/>
      <c r="E4819" s="2"/>
      <c r="F4819" s="2"/>
      <c r="G4819" s="2"/>
      <c r="H4819" s="2"/>
      <c r="I4819" s="2"/>
      <c r="J4819" s="2"/>
    </row>
    <row r="4820" spans="1:10" ht="22.5" customHeight="1">
      <c r="A4820" s="2"/>
      <c r="B4820" s="2"/>
      <c r="C4820" s="2"/>
      <c r="D4820" s="2"/>
      <c r="E4820" s="2"/>
      <c r="F4820" s="2"/>
      <c r="G4820" s="2"/>
      <c r="H4820" s="2"/>
      <c r="I4820" s="2"/>
      <c r="J4820" s="2"/>
    </row>
    <row r="4821" spans="1:10" ht="22.5" customHeight="1">
      <c r="A4821" s="2"/>
      <c r="B4821" s="2"/>
      <c r="C4821" s="2"/>
      <c r="D4821" s="2"/>
      <c r="E4821" s="2"/>
      <c r="F4821" s="2"/>
      <c r="G4821" s="2"/>
      <c r="H4821" s="2"/>
      <c r="I4821" s="2"/>
      <c r="J4821" s="2"/>
    </row>
    <row r="4822" spans="1:10" ht="22.5" customHeight="1">
      <c r="A4822" s="2"/>
      <c r="B4822" s="2"/>
      <c r="C4822" s="2"/>
      <c r="D4822" s="2"/>
      <c r="E4822" s="2"/>
      <c r="F4822" s="2"/>
      <c r="G4822" s="2"/>
      <c r="H4822" s="2"/>
      <c r="I4822" s="2"/>
      <c r="J4822" s="2"/>
    </row>
    <row r="4823" spans="1:10" ht="22.5" customHeight="1">
      <c r="A4823" s="2"/>
      <c r="B4823" s="2"/>
      <c r="C4823" s="2"/>
      <c r="D4823" s="2"/>
      <c r="E4823" s="2"/>
      <c r="F4823" s="2"/>
      <c r="G4823" s="2"/>
      <c r="H4823" s="2"/>
      <c r="I4823" s="2"/>
      <c r="J4823" s="2"/>
    </row>
    <row r="4824" spans="1:10" ht="22.5" customHeight="1">
      <c r="A4824" s="2"/>
      <c r="B4824" s="2"/>
      <c r="C4824" s="2"/>
      <c r="D4824" s="2"/>
      <c r="E4824" s="2"/>
      <c r="F4824" s="2"/>
      <c r="G4824" s="2"/>
      <c r="H4824" s="2"/>
      <c r="I4824" s="2"/>
      <c r="J4824" s="2"/>
    </row>
    <row r="4825" spans="1:10" ht="22.5" customHeight="1">
      <c r="A4825" s="2"/>
      <c r="B4825" s="2"/>
      <c r="C4825" s="2"/>
      <c r="D4825" s="2"/>
      <c r="E4825" s="2"/>
      <c r="F4825" s="2"/>
      <c r="G4825" s="2"/>
      <c r="H4825" s="2"/>
      <c r="I4825" s="2"/>
      <c r="J4825" s="2"/>
    </row>
    <row r="4826" spans="1:10" ht="22.5" customHeight="1">
      <c r="A4826" s="2"/>
      <c r="B4826" s="2"/>
      <c r="C4826" s="2"/>
      <c r="D4826" s="2"/>
      <c r="E4826" s="2"/>
      <c r="F4826" s="2"/>
      <c r="G4826" s="2"/>
      <c r="H4826" s="2"/>
      <c r="I4826" s="2"/>
      <c r="J4826" s="2"/>
    </row>
    <row r="4827" spans="1:10" ht="22.5" customHeight="1">
      <c r="A4827" s="2"/>
      <c r="B4827" s="2"/>
      <c r="C4827" s="2"/>
      <c r="D4827" s="2"/>
      <c r="E4827" s="2"/>
      <c r="F4827" s="2"/>
      <c r="G4827" s="2"/>
      <c r="H4827" s="2"/>
      <c r="I4827" s="2"/>
      <c r="J4827" s="2"/>
    </row>
    <row r="4828" spans="1:10" ht="22.5" customHeight="1">
      <c r="A4828" s="2"/>
      <c r="B4828" s="2"/>
      <c r="C4828" s="2"/>
      <c r="D4828" s="2"/>
      <c r="E4828" s="2"/>
      <c r="F4828" s="2"/>
      <c r="G4828" s="2"/>
      <c r="H4828" s="2"/>
      <c r="I4828" s="2"/>
      <c r="J4828" s="2"/>
    </row>
    <row r="4829" spans="1:10" ht="22.5" customHeight="1">
      <c r="A4829" s="2"/>
      <c r="B4829" s="2"/>
      <c r="C4829" s="2"/>
      <c r="D4829" s="2"/>
      <c r="E4829" s="2"/>
      <c r="F4829" s="2"/>
      <c r="G4829" s="2"/>
      <c r="H4829" s="2"/>
      <c r="I4829" s="2"/>
      <c r="J4829" s="2"/>
    </row>
    <row r="4830" spans="1:10" ht="22.5" customHeight="1">
      <c r="A4830" s="2"/>
      <c r="B4830" s="2"/>
      <c r="C4830" s="2"/>
      <c r="D4830" s="2"/>
      <c r="E4830" s="2"/>
      <c r="F4830" s="2"/>
      <c r="G4830" s="2"/>
      <c r="H4830" s="2"/>
      <c r="I4830" s="2"/>
      <c r="J4830" s="2"/>
    </row>
    <row r="4831" spans="1:10" ht="22.5" customHeight="1">
      <c r="A4831" s="2"/>
      <c r="B4831" s="2"/>
      <c r="C4831" s="2"/>
      <c r="D4831" s="2"/>
      <c r="E4831" s="2"/>
      <c r="F4831" s="2"/>
      <c r="G4831" s="2"/>
      <c r="H4831" s="2"/>
      <c r="I4831" s="2"/>
      <c r="J4831" s="2"/>
    </row>
    <row r="4832" spans="1:10" ht="22.5" customHeight="1">
      <c r="A4832" s="2"/>
      <c r="B4832" s="2"/>
      <c r="C4832" s="2"/>
      <c r="D4832" s="2"/>
      <c r="E4832" s="2"/>
      <c r="F4832" s="2"/>
      <c r="G4832" s="2"/>
      <c r="H4832" s="2"/>
      <c r="I4832" s="2"/>
      <c r="J4832" s="2"/>
    </row>
    <row r="4833" spans="1:10" ht="22.5" customHeight="1">
      <c r="A4833" s="2"/>
      <c r="B4833" s="2"/>
      <c r="C4833" s="2"/>
      <c r="D4833" s="2"/>
      <c r="E4833" s="2"/>
      <c r="F4833" s="2"/>
      <c r="G4833" s="2"/>
      <c r="H4833" s="2"/>
      <c r="I4833" s="2"/>
      <c r="J4833" s="2"/>
    </row>
    <row r="4834" spans="1:10" ht="22.5" customHeight="1">
      <c r="A4834" s="2"/>
      <c r="B4834" s="2"/>
      <c r="C4834" s="2"/>
      <c r="D4834" s="2"/>
      <c r="E4834" s="2"/>
      <c r="F4834" s="2"/>
      <c r="G4834" s="2"/>
      <c r="H4834" s="2"/>
      <c r="I4834" s="2"/>
      <c r="J4834" s="2"/>
    </row>
    <row r="4835" spans="1:10" ht="22.5" customHeight="1">
      <c r="A4835" s="2"/>
      <c r="B4835" s="2"/>
      <c r="C4835" s="2"/>
      <c r="D4835" s="2"/>
      <c r="E4835" s="2"/>
      <c r="F4835" s="2"/>
      <c r="G4835" s="2"/>
      <c r="H4835" s="2"/>
      <c r="I4835" s="2"/>
      <c r="J4835" s="2"/>
    </row>
    <row r="4836" spans="1:10" ht="22.5" customHeight="1">
      <c r="A4836" s="2"/>
      <c r="B4836" s="2"/>
      <c r="C4836" s="2"/>
      <c r="D4836" s="2"/>
      <c r="E4836" s="2"/>
      <c r="F4836" s="2"/>
      <c r="G4836" s="2"/>
      <c r="H4836" s="2"/>
      <c r="I4836" s="2"/>
      <c r="J4836" s="2"/>
    </row>
    <row r="4837" spans="1:10" ht="22.5" customHeight="1">
      <c r="A4837" s="2"/>
      <c r="B4837" s="2"/>
      <c r="C4837" s="2"/>
      <c r="D4837" s="2"/>
      <c r="E4837" s="2"/>
      <c r="F4837" s="2"/>
      <c r="G4837" s="2"/>
      <c r="H4837" s="2"/>
      <c r="I4837" s="2"/>
      <c r="J4837" s="2"/>
    </row>
    <row r="4838" spans="1:10" ht="22.5" customHeight="1">
      <c r="A4838" s="2"/>
      <c r="B4838" s="2"/>
      <c r="C4838" s="2"/>
      <c r="D4838" s="2"/>
      <c r="E4838" s="2"/>
      <c r="F4838" s="2"/>
      <c r="G4838" s="2"/>
      <c r="H4838" s="2"/>
      <c r="I4838" s="2"/>
      <c r="J4838" s="2"/>
    </row>
    <row r="4839" spans="1:10" ht="22.5" customHeight="1">
      <c r="A4839" s="2"/>
      <c r="B4839" s="2"/>
      <c r="C4839" s="2"/>
      <c r="D4839" s="2"/>
      <c r="E4839" s="2"/>
      <c r="F4839" s="2"/>
      <c r="G4839" s="2"/>
      <c r="H4839" s="2"/>
      <c r="I4839" s="2"/>
      <c r="J4839" s="2"/>
    </row>
    <row r="4840" spans="1:10" ht="22.5" customHeight="1">
      <c r="A4840" s="2"/>
      <c r="B4840" s="2"/>
      <c r="C4840" s="2"/>
      <c r="D4840" s="2"/>
      <c r="E4840" s="2"/>
      <c r="F4840" s="2"/>
      <c r="G4840" s="2"/>
      <c r="H4840" s="2"/>
      <c r="I4840" s="2"/>
      <c r="J4840" s="2"/>
    </row>
    <row r="4841" spans="1:10" ht="22.5" customHeight="1">
      <c r="A4841" s="2"/>
      <c r="B4841" s="2"/>
      <c r="C4841" s="2"/>
      <c r="D4841" s="2"/>
      <c r="E4841" s="2"/>
      <c r="F4841" s="2"/>
      <c r="G4841" s="2"/>
      <c r="H4841" s="2"/>
      <c r="I4841" s="2"/>
      <c r="J4841" s="2"/>
    </row>
    <row r="4842" spans="1:10" ht="22.5" customHeight="1">
      <c r="A4842" s="2"/>
      <c r="B4842" s="2"/>
      <c r="C4842" s="2"/>
      <c r="D4842" s="2"/>
      <c r="E4842" s="2"/>
      <c r="F4842" s="2"/>
      <c r="G4842" s="2"/>
      <c r="H4842" s="2"/>
      <c r="I4842" s="2"/>
      <c r="J4842" s="2"/>
    </row>
    <row r="4843" spans="1:10" ht="22.5" customHeight="1">
      <c r="A4843" s="2"/>
      <c r="B4843" s="2"/>
      <c r="C4843" s="2"/>
      <c r="D4843" s="2"/>
      <c r="E4843" s="2"/>
      <c r="F4843" s="2"/>
      <c r="G4843" s="2"/>
      <c r="H4843" s="2"/>
      <c r="I4843" s="2"/>
      <c r="J4843" s="2"/>
    </row>
    <row r="4844" spans="1:10" ht="22.5" customHeight="1">
      <c r="A4844" s="2"/>
      <c r="B4844" s="2"/>
      <c r="C4844" s="2"/>
      <c r="D4844" s="2"/>
      <c r="E4844" s="2"/>
      <c r="F4844" s="2"/>
      <c r="G4844" s="2"/>
      <c r="H4844" s="2"/>
      <c r="I4844" s="2"/>
      <c r="J4844" s="2"/>
    </row>
    <row r="4845" spans="1:10" ht="22.5" customHeight="1">
      <c r="A4845" s="2"/>
      <c r="B4845" s="2"/>
      <c r="C4845" s="2"/>
      <c r="D4845" s="2"/>
      <c r="E4845" s="2"/>
      <c r="F4845" s="2"/>
      <c r="G4845" s="2"/>
      <c r="H4845" s="2"/>
      <c r="I4845" s="2"/>
      <c r="J4845" s="2"/>
    </row>
    <row r="4846" spans="1:10" ht="22.5" customHeight="1">
      <c r="A4846" s="2"/>
      <c r="B4846" s="2"/>
      <c r="C4846" s="2"/>
      <c r="D4846" s="2"/>
      <c r="E4846" s="2"/>
      <c r="F4846" s="2"/>
      <c r="G4846" s="2"/>
      <c r="H4846" s="2"/>
      <c r="I4846" s="2"/>
      <c r="J4846" s="2"/>
    </row>
    <row r="4847" spans="1:10" ht="22.5" customHeight="1">
      <c r="A4847" s="2"/>
      <c r="B4847" s="2"/>
      <c r="C4847" s="2"/>
      <c r="D4847" s="2"/>
      <c r="E4847" s="2"/>
      <c r="F4847" s="2"/>
      <c r="G4847" s="2"/>
      <c r="H4847" s="2"/>
      <c r="I4847" s="2"/>
      <c r="J4847" s="2"/>
    </row>
    <row r="4848" spans="1:10" ht="22.5" customHeight="1">
      <c r="A4848" s="2"/>
      <c r="B4848" s="2"/>
      <c r="C4848" s="2"/>
      <c r="D4848" s="2"/>
      <c r="E4848" s="2"/>
      <c r="F4848" s="2"/>
      <c r="G4848" s="2"/>
      <c r="H4848" s="2"/>
      <c r="I4848" s="2"/>
      <c r="J4848" s="2"/>
    </row>
    <row r="4849" spans="1:10" ht="22.5" customHeight="1">
      <c r="A4849" s="2"/>
      <c r="B4849" s="2"/>
      <c r="C4849" s="2"/>
      <c r="D4849" s="2"/>
      <c r="E4849" s="2"/>
      <c r="F4849" s="2"/>
      <c r="G4849" s="2"/>
      <c r="H4849" s="2"/>
      <c r="I4849" s="2"/>
      <c r="J4849" s="2"/>
    </row>
    <row r="4850" spans="1:10" ht="22.5" customHeight="1">
      <c r="A4850" s="2"/>
      <c r="B4850" s="2"/>
      <c r="C4850" s="2"/>
      <c r="D4850" s="2"/>
      <c r="E4850" s="2"/>
      <c r="F4850" s="2"/>
      <c r="G4850" s="2"/>
      <c r="H4850" s="2"/>
      <c r="I4850" s="2"/>
      <c r="J4850" s="2"/>
    </row>
    <row r="4851" spans="1:10" ht="22.5" customHeight="1">
      <c r="A4851" s="2"/>
      <c r="B4851" s="2"/>
      <c r="C4851" s="2"/>
      <c r="D4851" s="2"/>
      <c r="E4851" s="2"/>
      <c r="F4851" s="2"/>
      <c r="G4851" s="2"/>
      <c r="H4851" s="2"/>
      <c r="I4851" s="2"/>
      <c r="J4851" s="2"/>
    </row>
    <row r="4852" spans="1:10" ht="22.5" customHeight="1">
      <c r="A4852" s="2"/>
      <c r="B4852" s="2"/>
      <c r="C4852" s="2"/>
      <c r="D4852" s="2"/>
      <c r="E4852" s="2"/>
      <c r="F4852" s="2"/>
      <c r="G4852" s="2"/>
      <c r="H4852" s="2"/>
      <c r="I4852" s="2"/>
      <c r="J4852" s="2"/>
    </row>
    <row r="4853" spans="1:10" ht="22.5" customHeight="1">
      <c r="A4853" s="2"/>
      <c r="B4853" s="2"/>
      <c r="C4853" s="2"/>
      <c r="D4853" s="2"/>
      <c r="E4853" s="2"/>
      <c r="F4853" s="2"/>
      <c r="G4853" s="2"/>
      <c r="H4853" s="2"/>
      <c r="I4853" s="2"/>
      <c r="J4853" s="2"/>
    </row>
    <row r="4854" spans="1:10" ht="22.5" customHeight="1">
      <c r="A4854" s="2"/>
      <c r="B4854" s="2"/>
      <c r="C4854" s="2"/>
      <c r="D4854" s="2"/>
      <c r="E4854" s="2"/>
      <c r="F4854" s="2"/>
      <c r="G4854" s="2"/>
      <c r="H4854" s="2"/>
      <c r="I4854" s="2"/>
      <c r="J4854" s="2"/>
    </row>
    <row r="4855" spans="1:10" ht="22.5" customHeight="1">
      <c r="A4855" s="2"/>
      <c r="B4855" s="2"/>
      <c r="C4855" s="2"/>
      <c r="D4855" s="2"/>
      <c r="E4855" s="2"/>
      <c r="F4855" s="2"/>
      <c r="G4855" s="2"/>
      <c r="H4855" s="2"/>
      <c r="I4855" s="2"/>
      <c r="J4855" s="2"/>
    </row>
    <row r="4856" spans="1:10" ht="22.5" customHeight="1">
      <c r="A4856" s="2"/>
      <c r="B4856" s="2"/>
      <c r="C4856" s="2"/>
      <c r="D4856" s="2"/>
      <c r="E4856" s="2"/>
      <c r="F4856" s="2"/>
      <c r="G4856" s="2"/>
      <c r="H4856" s="2"/>
      <c r="I4856" s="2"/>
      <c r="J4856" s="2"/>
    </row>
    <row r="4857" spans="1:10" ht="22.5" customHeight="1">
      <c r="A4857" s="2"/>
      <c r="B4857" s="2"/>
      <c r="C4857" s="2"/>
      <c r="D4857" s="2"/>
      <c r="E4857" s="2"/>
      <c r="F4857" s="2"/>
      <c r="G4857" s="2"/>
      <c r="H4857" s="2"/>
      <c r="I4857" s="2"/>
      <c r="J4857" s="2"/>
    </row>
    <row r="4858" spans="1:10" ht="22.5" customHeight="1">
      <c r="A4858" s="2"/>
      <c r="B4858" s="2"/>
      <c r="C4858" s="2"/>
      <c r="D4858" s="2"/>
      <c r="E4858" s="2"/>
      <c r="F4858" s="2"/>
      <c r="G4858" s="2"/>
      <c r="H4858" s="2"/>
      <c r="I4858" s="2"/>
      <c r="J4858" s="2"/>
    </row>
    <row r="4859" spans="1:10" ht="22.5" customHeight="1">
      <c r="A4859" s="2"/>
      <c r="B4859" s="2"/>
      <c r="C4859" s="2"/>
      <c r="D4859" s="2"/>
      <c r="E4859" s="2"/>
      <c r="F4859" s="2"/>
      <c r="G4859" s="2"/>
      <c r="H4859" s="2"/>
      <c r="I4859" s="2"/>
      <c r="J4859" s="2"/>
    </row>
    <row r="4860" spans="1:10" ht="22.5" customHeight="1">
      <c r="A4860" s="2"/>
      <c r="B4860" s="2"/>
      <c r="C4860" s="2"/>
      <c r="D4860" s="2"/>
      <c r="E4860" s="2"/>
      <c r="F4860" s="2"/>
      <c r="G4860" s="2"/>
      <c r="H4860" s="2"/>
      <c r="I4860" s="2"/>
      <c r="J4860" s="2"/>
    </row>
    <row r="4861" spans="1:10" ht="22.5" customHeight="1">
      <c r="A4861" s="2"/>
      <c r="B4861" s="2"/>
      <c r="C4861" s="2"/>
      <c r="D4861" s="2"/>
      <c r="E4861" s="2"/>
      <c r="F4861" s="2"/>
      <c r="G4861" s="2"/>
      <c r="H4861" s="2"/>
      <c r="I4861" s="2"/>
      <c r="J4861" s="2"/>
    </row>
    <row r="4862" spans="1:10" ht="22.5" customHeight="1">
      <c r="A4862" s="2"/>
      <c r="B4862" s="2"/>
      <c r="C4862" s="2"/>
      <c r="D4862" s="2"/>
      <c r="E4862" s="2"/>
      <c r="F4862" s="2"/>
      <c r="G4862" s="2"/>
      <c r="H4862" s="2"/>
      <c r="I4862" s="2"/>
      <c r="J4862" s="2"/>
    </row>
    <row r="4863" spans="1:10" ht="22.5" customHeight="1">
      <c r="A4863" s="2"/>
      <c r="B4863" s="2"/>
      <c r="C4863" s="2"/>
      <c r="D4863" s="2"/>
      <c r="E4863" s="2"/>
      <c r="F4863" s="2"/>
      <c r="G4863" s="2"/>
      <c r="H4863" s="2"/>
      <c r="I4863" s="2"/>
      <c r="J4863" s="2"/>
    </row>
    <row r="4864" spans="1:10" ht="22.5" customHeight="1">
      <c r="A4864" s="2"/>
      <c r="B4864" s="2"/>
      <c r="C4864" s="2"/>
      <c r="D4864" s="2"/>
      <c r="E4864" s="2"/>
      <c r="F4864" s="2"/>
      <c r="G4864" s="2"/>
      <c r="H4864" s="2"/>
      <c r="I4864" s="2"/>
      <c r="J4864" s="2"/>
    </row>
    <row r="4865" spans="1:10" ht="22.5" customHeight="1">
      <c r="A4865" s="2"/>
      <c r="B4865" s="2"/>
      <c r="C4865" s="2"/>
      <c r="D4865" s="2"/>
      <c r="E4865" s="2"/>
      <c r="F4865" s="2"/>
      <c r="G4865" s="2"/>
      <c r="H4865" s="2"/>
      <c r="I4865" s="2"/>
      <c r="J4865" s="2"/>
    </row>
    <row r="4866" spans="1:10" ht="22.5" customHeight="1">
      <c r="A4866" s="2"/>
      <c r="B4866" s="2"/>
      <c r="C4866" s="2"/>
      <c r="D4866" s="2"/>
      <c r="E4866" s="2"/>
      <c r="F4866" s="2"/>
      <c r="G4866" s="2"/>
      <c r="H4866" s="2"/>
      <c r="I4866" s="2"/>
      <c r="J4866" s="2"/>
    </row>
    <row r="4867" spans="1:10" ht="22.5" customHeight="1">
      <c r="A4867" s="2"/>
      <c r="B4867" s="2"/>
      <c r="C4867" s="2"/>
      <c r="D4867" s="2"/>
      <c r="E4867" s="2"/>
      <c r="F4867" s="2"/>
      <c r="G4867" s="2"/>
      <c r="H4867" s="2"/>
      <c r="I4867" s="2"/>
      <c r="J4867" s="2"/>
    </row>
    <row r="4868" spans="1:10" ht="22.5" customHeight="1">
      <c r="A4868" s="2"/>
      <c r="B4868" s="2"/>
      <c r="C4868" s="2"/>
      <c r="D4868" s="2"/>
      <c r="E4868" s="2"/>
      <c r="F4868" s="2"/>
      <c r="G4868" s="2"/>
      <c r="H4868" s="2"/>
      <c r="I4868" s="2"/>
      <c r="J4868" s="2"/>
    </row>
    <row r="4869" spans="1:10" ht="22.5" customHeight="1">
      <c r="A4869" s="2"/>
      <c r="B4869" s="2"/>
      <c r="C4869" s="2"/>
      <c r="D4869" s="2"/>
      <c r="E4869" s="2"/>
      <c r="F4869" s="2"/>
      <c r="G4869" s="2"/>
      <c r="H4869" s="2"/>
      <c r="I4869" s="2"/>
      <c r="J4869" s="2"/>
    </row>
    <row r="4870" spans="1:10" ht="22.5" customHeight="1">
      <c r="A4870" s="2"/>
      <c r="B4870" s="2"/>
      <c r="C4870" s="2"/>
      <c r="D4870" s="2"/>
      <c r="E4870" s="2"/>
      <c r="F4870" s="2"/>
      <c r="G4870" s="2"/>
      <c r="H4870" s="2"/>
      <c r="I4870" s="2"/>
      <c r="J4870" s="2"/>
    </row>
    <row r="4871" spans="1:10" ht="22.5" customHeight="1">
      <c r="A4871" s="2"/>
      <c r="B4871" s="2"/>
      <c r="C4871" s="2"/>
      <c r="D4871" s="2"/>
      <c r="E4871" s="2"/>
      <c r="F4871" s="2"/>
      <c r="G4871" s="2"/>
      <c r="H4871" s="2"/>
      <c r="I4871" s="2"/>
      <c r="J4871" s="2"/>
    </row>
    <row r="4872" spans="1:10" ht="22.5" customHeight="1">
      <c r="A4872" s="2"/>
      <c r="B4872" s="2"/>
      <c r="C4872" s="2"/>
      <c r="D4872" s="2"/>
      <c r="E4872" s="2"/>
      <c r="F4872" s="2"/>
      <c r="G4872" s="2"/>
      <c r="H4872" s="2"/>
      <c r="I4872" s="2"/>
      <c r="J4872" s="2"/>
    </row>
    <row r="4873" spans="1:10" ht="22.5" customHeight="1">
      <c r="A4873" s="2"/>
      <c r="B4873" s="2"/>
      <c r="C4873" s="2"/>
      <c r="D4873" s="2"/>
      <c r="E4873" s="2"/>
      <c r="F4873" s="2"/>
      <c r="G4873" s="2"/>
      <c r="H4873" s="2"/>
      <c r="I4873" s="2"/>
      <c r="J4873" s="2"/>
    </row>
    <row r="4874" spans="1:10" ht="22.5" customHeight="1">
      <c r="A4874" s="2"/>
      <c r="B4874" s="2"/>
      <c r="C4874" s="2"/>
      <c r="D4874" s="2"/>
      <c r="E4874" s="2"/>
      <c r="F4874" s="2"/>
      <c r="G4874" s="2"/>
      <c r="H4874" s="2"/>
      <c r="I4874" s="2"/>
      <c r="J4874" s="2"/>
    </row>
    <row r="4875" spans="1:10" ht="22.5" customHeight="1">
      <c r="A4875" s="2"/>
      <c r="B4875" s="2"/>
      <c r="C4875" s="2"/>
      <c r="D4875" s="2"/>
      <c r="E4875" s="2"/>
      <c r="F4875" s="2"/>
      <c r="G4875" s="2"/>
      <c r="H4875" s="2"/>
      <c r="I4875" s="2"/>
      <c r="J4875" s="2"/>
    </row>
    <row r="4876" spans="1:10" ht="22.5" customHeight="1">
      <c r="A4876" s="2"/>
      <c r="B4876" s="2"/>
      <c r="C4876" s="2"/>
      <c r="D4876" s="2"/>
      <c r="E4876" s="2"/>
      <c r="F4876" s="2"/>
      <c r="G4876" s="2"/>
      <c r="H4876" s="2"/>
      <c r="I4876" s="2"/>
      <c r="J4876" s="2"/>
    </row>
    <row r="4877" spans="1:10" ht="22.5" customHeight="1">
      <c r="A4877" s="2"/>
      <c r="B4877" s="2"/>
      <c r="C4877" s="2"/>
      <c r="D4877" s="2"/>
      <c r="E4877" s="2"/>
      <c r="F4877" s="2"/>
      <c r="G4877" s="2"/>
      <c r="H4877" s="2"/>
      <c r="I4877" s="2"/>
      <c r="J4877" s="2"/>
    </row>
    <row r="4878" spans="1:10" ht="22.5" customHeight="1">
      <c r="A4878" s="2"/>
      <c r="B4878" s="2"/>
      <c r="C4878" s="2"/>
      <c r="D4878" s="2"/>
      <c r="E4878" s="2"/>
      <c r="F4878" s="2"/>
      <c r="G4878" s="2"/>
      <c r="H4878" s="2"/>
      <c r="I4878" s="2"/>
      <c r="J4878" s="2"/>
    </row>
    <row r="4879" spans="1:10" ht="22.5" customHeight="1">
      <c r="A4879" s="2"/>
      <c r="B4879" s="2"/>
      <c r="C4879" s="2"/>
      <c r="D4879" s="2"/>
      <c r="E4879" s="2"/>
      <c r="F4879" s="2"/>
      <c r="G4879" s="2"/>
      <c r="H4879" s="2"/>
      <c r="I4879" s="2"/>
      <c r="J4879" s="2"/>
    </row>
    <row r="4880" spans="1:10" ht="22.5" customHeight="1">
      <c r="A4880" s="2"/>
      <c r="B4880" s="2"/>
      <c r="C4880" s="2"/>
      <c r="D4880" s="2"/>
      <c r="E4880" s="2"/>
      <c r="F4880" s="2"/>
      <c r="G4880" s="2"/>
      <c r="H4880" s="2"/>
      <c r="I4880" s="2"/>
      <c r="J4880" s="2"/>
    </row>
    <row r="4881" spans="1:10" ht="22.5" customHeight="1">
      <c r="A4881" s="2"/>
      <c r="B4881" s="2"/>
      <c r="C4881" s="2"/>
      <c r="D4881" s="2"/>
      <c r="E4881" s="2"/>
      <c r="F4881" s="2"/>
      <c r="G4881" s="2"/>
      <c r="H4881" s="2"/>
      <c r="I4881" s="2"/>
      <c r="J4881" s="2"/>
    </row>
    <row r="4882" spans="1:10" ht="22.5" customHeight="1">
      <c r="A4882" s="2"/>
      <c r="B4882" s="2"/>
      <c r="C4882" s="2"/>
      <c r="D4882" s="2"/>
      <c r="E4882" s="2"/>
      <c r="F4882" s="2"/>
      <c r="G4882" s="2"/>
      <c r="H4882" s="2"/>
      <c r="I4882" s="2"/>
      <c r="J4882" s="2"/>
    </row>
    <row r="4883" spans="1:10" ht="22.5" customHeight="1">
      <c r="A4883" s="2"/>
      <c r="B4883" s="2"/>
      <c r="C4883" s="2"/>
      <c r="D4883" s="2"/>
      <c r="E4883" s="2"/>
      <c r="F4883" s="2"/>
      <c r="G4883" s="2"/>
      <c r="H4883" s="2"/>
      <c r="I4883" s="2"/>
      <c r="J4883" s="2"/>
    </row>
    <row r="4884" spans="1:10" ht="22.5" customHeight="1">
      <c r="A4884" s="2"/>
      <c r="B4884" s="2"/>
      <c r="C4884" s="2"/>
      <c r="D4884" s="2"/>
      <c r="E4884" s="2"/>
      <c r="F4884" s="2"/>
      <c r="G4884" s="2"/>
      <c r="H4884" s="2"/>
      <c r="I4884" s="2"/>
      <c r="J4884" s="2"/>
    </row>
    <row r="4885" spans="1:10" ht="22.5" customHeight="1">
      <c r="A4885" s="2"/>
      <c r="B4885" s="2"/>
      <c r="C4885" s="2"/>
      <c r="D4885" s="2"/>
      <c r="E4885" s="2"/>
      <c r="F4885" s="2"/>
      <c r="G4885" s="2"/>
      <c r="H4885" s="2"/>
      <c r="I4885" s="2"/>
      <c r="J4885" s="2"/>
    </row>
    <row r="4886" spans="1:10" ht="22.5" customHeight="1">
      <c r="A4886" s="2"/>
      <c r="B4886" s="2"/>
      <c r="C4886" s="2"/>
      <c r="D4886" s="2"/>
      <c r="E4886" s="2"/>
      <c r="F4886" s="2"/>
      <c r="G4886" s="2"/>
      <c r="H4886" s="2"/>
      <c r="I4886" s="2"/>
      <c r="J4886" s="2"/>
    </row>
    <row r="4887" spans="1:10" ht="22.5" customHeight="1">
      <c r="A4887" s="2"/>
      <c r="B4887" s="2"/>
      <c r="C4887" s="2"/>
      <c r="D4887" s="2"/>
      <c r="E4887" s="2"/>
      <c r="F4887" s="2"/>
      <c r="G4887" s="2"/>
      <c r="H4887" s="2"/>
      <c r="I4887" s="2"/>
      <c r="J4887" s="2"/>
    </row>
    <row r="4888" spans="1:10" ht="22.5" customHeight="1">
      <c r="A4888" s="2"/>
      <c r="B4888" s="2"/>
      <c r="C4888" s="2"/>
      <c r="D4888" s="2"/>
      <c r="E4888" s="2"/>
      <c r="F4888" s="2"/>
      <c r="G4888" s="2"/>
      <c r="H4888" s="2"/>
      <c r="I4888" s="2"/>
      <c r="J4888" s="2"/>
    </row>
    <row r="4889" spans="1:10" ht="22.5" customHeight="1">
      <c r="A4889" s="2"/>
      <c r="B4889" s="2"/>
      <c r="C4889" s="2"/>
      <c r="D4889" s="2"/>
      <c r="E4889" s="2"/>
      <c r="F4889" s="2"/>
      <c r="G4889" s="2"/>
      <c r="H4889" s="2"/>
      <c r="I4889" s="2"/>
      <c r="J4889" s="2"/>
    </row>
    <row r="4890" spans="1:10" ht="22.5" customHeight="1">
      <c r="A4890" s="2"/>
      <c r="B4890" s="2"/>
      <c r="C4890" s="2"/>
      <c r="D4890" s="2"/>
      <c r="E4890" s="2"/>
      <c r="F4890" s="2"/>
      <c r="G4890" s="2"/>
      <c r="H4890" s="2"/>
      <c r="I4890" s="2"/>
      <c r="J4890" s="2"/>
    </row>
    <row r="4891" spans="1:10" ht="22.5" customHeight="1">
      <c r="A4891" s="2"/>
      <c r="B4891" s="2"/>
      <c r="C4891" s="2"/>
      <c r="D4891" s="2"/>
      <c r="E4891" s="2"/>
      <c r="F4891" s="2"/>
      <c r="G4891" s="2"/>
      <c r="H4891" s="2"/>
      <c r="I4891" s="2"/>
      <c r="J4891" s="2"/>
    </row>
    <row r="4892" spans="1:10" ht="22.5" customHeight="1">
      <c r="A4892" s="2"/>
      <c r="B4892" s="2"/>
      <c r="C4892" s="2"/>
      <c r="D4892" s="2"/>
      <c r="E4892" s="2"/>
      <c r="F4892" s="2"/>
      <c r="G4892" s="2"/>
      <c r="H4892" s="2"/>
      <c r="I4892" s="2"/>
      <c r="J4892" s="2"/>
    </row>
    <row r="4893" spans="1:10" ht="22.5" customHeight="1">
      <c r="A4893" s="2"/>
      <c r="B4893" s="2"/>
      <c r="C4893" s="2"/>
      <c r="D4893" s="2"/>
      <c r="E4893" s="2"/>
      <c r="F4893" s="2"/>
      <c r="G4893" s="2"/>
      <c r="H4893" s="2"/>
      <c r="I4893" s="2"/>
      <c r="J4893" s="2"/>
    </row>
    <row r="4894" spans="1:10" ht="22.5" customHeight="1">
      <c r="A4894" s="2"/>
      <c r="B4894" s="2"/>
      <c r="C4894" s="2"/>
      <c r="D4894" s="2"/>
      <c r="E4894" s="2"/>
      <c r="F4894" s="2"/>
      <c r="G4894" s="2"/>
      <c r="H4894" s="2"/>
      <c r="I4894" s="2"/>
      <c r="J4894" s="2"/>
    </row>
    <row r="4895" spans="1:10" ht="22.5" customHeight="1">
      <c r="A4895" s="2"/>
      <c r="B4895" s="2"/>
      <c r="C4895" s="2"/>
      <c r="D4895" s="2"/>
      <c r="E4895" s="2"/>
      <c r="F4895" s="2"/>
      <c r="G4895" s="2"/>
      <c r="H4895" s="2"/>
      <c r="I4895" s="2"/>
      <c r="J4895" s="2"/>
    </row>
    <row r="4896" spans="1:10" ht="22.5" customHeight="1">
      <c r="A4896" s="2"/>
      <c r="B4896" s="2"/>
      <c r="C4896" s="2"/>
      <c r="D4896" s="2"/>
      <c r="E4896" s="2"/>
      <c r="F4896" s="2"/>
      <c r="G4896" s="2"/>
      <c r="H4896" s="2"/>
      <c r="I4896" s="2"/>
      <c r="J4896" s="2"/>
    </row>
    <row r="4897" spans="1:10" ht="22.5" customHeight="1">
      <c r="A4897" s="2"/>
      <c r="B4897" s="2"/>
      <c r="C4897" s="2"/>
      <c r="D4897" s="2"/>
      <c r="E4897" s="2"/>
      <c r="F4897" s="2"/>
      <c r="G4897" s="2"/>
      <c r="H4897" s="2"/>
      <c r="I4897" s="2"/>
      <c r="J4897" s="2"/>
    </row>
    <row r="4898" spans="1:10" ht="22.5" customHeight="1">
      <c r="A4898" s="2"/>
      <c r="B4898" s="2"/>
      <c r="C4898" s="2"/>
      <c r="D4898" s="2"/>
      <c r="E4898" s="2"/>
      <c r="F4898" s="2"/>
      <c r="G4898" s="2"/>
      <c r="H4898" s="2"/>
      <c r="I4898" s="2"/>
      <c r="J4898" s="2"/>
    </row>
    <row r="4899" spans="1:10" ht="22.5" customHeight="1">
      <c r="A4899" s="2"/>
      <c r="B4899" s="2"/>
      <c r="C4899" s="2"/>
      <c r="D4899" s="2"/>
      <c r="E4899" s="2"/>
      <c r="F4899" s="2"/>
      <c r="G4899" s="2"/>
      <c r="H4899" s="2"/>
      <c r="I4899" s="2"/>
      <c r="J4899" s="2"/>
    </row>
    <row r="4900" spans="1:10" ht="22.5" customHeight="1">
      <c r="A4900" s="2"/>
      <c r="B4900" s="2"/>
      <c r="C4900" s="2"/>
      <c r="D4900" s="2"/>
      <c r="E4900" s="2"/>
      <c r="F4900" s="2"/>
      <c r="G4900" s="2"/>
      <c r="H4900" s="2"/>
      <c r="I4900" s="2"/>
      <c r="J4900" s="2"/>
    </row>
    <row r="4901" spans="1:10" ht="22.5" customHeight="1">
      <c r="A4901" s="2"/>
      <c r="B4901" s="2"/>
      <c r="C4901" s="2"/>
      <c r="D4901" s="2"/>
      <c r="E4901" s="2"/>
      <c r="F4901" s="2"/>
      <c r="G4901" s="2"/>
      <c r="H4901" s="2"/>
      <c r="I4901" s="2"/>
      <c r="J4901" s="2"/>
    </row>
    <row r="4902" spans="1:10" ht="22.5" customHeight="1">
      <c r="A4902" s="2"/>
      <c r="B4902" s="2"/>
      <c r="C4902" s="2"/>
      <c r="D4902" s="2"/>
      <c r="E4902" s="2"/>
      <c r="F4902" s="2"/>
      <c r="G4902" s="2"/>
      <c r="H4902" s="2"/>
      <c r="I4902" s="2"/>
      <c r="J4902" s="2"/>
    </row>
    <row r="4903" spans="1:10" ht="22.5" customHeight="1">
      <c r="A4903" s="2"/>
      <c r="B4903" s="2"/>
      <c r="C4903" s="2"/>
      <c r="D4903" s="2"/>
      <c r="E4903" s="2"/>
      <c r="F4903" s="2"/>
      <c r="G4903" s="2"/>
      <c r="H4903" s="2"/>
      <c r="I4903" s="2"/>
      <c r="J4903" s="2"/>
    </row>
    <row r="4904" spans="1:10" ht="22.5" customHeight="1">
      <c r="A4904" s="2"/>
      <c r="B4904" s="2"/>
      <c r="C4904" s="2"/>
      <c r="D4904" s="2"/>
      <c r="E4904" s="2"/>
      <c r="F4904" s="2"/>
      <c r="G4904" s="2"/>
      <c r="H4904" s="2"/>
      <c r="I4904" s="2"/>
      <c r="J4904" s="2"/>
    </row>
    <row r="4905" spans="1:10" ht="22.5" customHeight="1">
      <c r="A4905" s="2"/>
      <c r="B4905" s="2"/>
      <c r="C4905" s="2"/>
      <c r="D4905" s="2"/>
      <c r="E4905" s="2"/>
      <c r="F4905" s="2"/>
      <c r="G4905" s="2"/>
      <c r="H4905" s="2"/>
      <c r="I4905" s="2"/>
      <c r="J4905" s="2"/>
    </row>
    <row r="4906" spans="1:10" ht="22.5" customHeight="1">
      <c r="A4906" s="2"/>
      <c r="B4906" s="2"/>
      <c r="C4906" s="2"/>
      <c r="D4906" s="2"/>
      <c r="E4906" s="2"/>
      <c r="F4906" s="2"/>
      <c r="G4906" s="2"/>
      <c r="H4906" s="2"/>
      <c r="I4906" s="2"/>
      <c r="J4906" s="2"/>
    </row>
    <row r="4907" spans="1:10" ht="22.5" customHeight="1">
      <c r="A4907" s="2"/>
      <c r="B4907" s="2"/>
      <c r="C4907" s="2"/>
      <c r="D4907" s="2"/>
      <c r="E4907" s="2"/>
      <c r="F4907" s="2"/>
      <c r="G4907" s="2"/>
      <c r="H4907" s="2"/>
      <c r="I4907" s="2"/>
      <c r="J4907" s="2"/>
    </row>
    <row r="4908" spans="1:10" ht="22.5" customHeight="1">
      <c r="A4908" s="2"/>
      <c r="B4908" s="2"/>
      <c r="C4908" s="2"/>
      <c r="D4908" s="2"/>
      <c r="E4908" s="2"/>
      <c r="F4908" s="2"/>
      <c r="G4908" s="2"/>
      <c r="H4908" s="2"/>
      <c r="I4908" s="2"/>
      <c r="J4908" s="2"/>
    </row>
    <row r="4909" spans="1:10" ht="22.5" customHeight="1">
      <c r="A4909" s="2"/>
      <c r="B4909" s="2"/>
      <c r="C4909" s="2"/>
      <c r="D4909" s="2"/>
      <c r="E4909" s="2"/>
      <c r="F4909" s="2"/>
      <c r="G4909" s="2"/>
      <c r="H4909" s="2"/>
      <c r="I4909" s="2"/>
      <c r="J4909" s="2"/>
    </row>
    <row r="4910" spans="1:10" ht="22.5" customHeight="1">
      <c r="A4910" s="2"/>
      <c r="B4910" s="2"/>
      <c r="C4910" s="2"/>
      <c r="D4910" s="2"/>
      <c r="E4910" s="2"/>
      <c r="F4910" s="2"/>
      <c r="G4910" s="2"/>
      <c r="H4910" s="2"/>
      <c r="I4910" s="2"/>
      <c r="J4910" s="2"/>
    </row>
    <row r="4911" spans="1:10" ht="22.5" customHeight="1">
      <c r="A4911" s="2"/>
      <c r="B4911" s="2"/>
      <c r="C4911" s="2"/>
      <c r="D4911" s="2"/>
      <c r="E4911" s="2"/>
      <c r="F4911" s="2"/>
      <c r="G4911" s="2"/>
      <c r="H4911" s="2"/>
      <c r="I4911" s="2"/>
      <c r="J4911" s="2"/>
    </row>
    <row r="4912" spans="1:10" ht="22.5" customHeight="1">
      <c r="A4912" s="2"/>
      <c r="B4912" s="2"/>
      <c r="C4912" s="2"/>
      <c r="D4912" s="2"/>
      <c r="E4912" s="2"/>
      <c r="F4912" s="2"/>
      <c r="G4912" s="2"/>
      <c r="H4912" s="2"/>
      <c r="I4912" s="2"/>
      <c r="J4912" s="2"/>
    </row>
    <row r="4913" spans="1:10" ht="22.5" customHeight="1">
      <c r="A4913" s="2"/>
      <c r="B4913" s="2"/>
      <c r="C4913" s="2"/>
      <c r="D4913" s="2"/>
      <c r="E4913" s="2"/>
      <c r="F4913" s="2"/>
      <c r="G4913" s="2"/>
      <c r="H4913" s="2"/>
      <c r="I4913" s="2"/>
      <c r="J4913" s="2"/>
    </row>
    <row r="4914" spans="1:10" ht="22.5" customHeight="1">
      <c r="A4914" s="2"/>
      <c r="B4914" s="2"/>
      <c r="C4914" s="2"/>
      <c r="D4914" s="2"/>
      <c r="E4914" s="2"/>
      <c r="F4914" s="2"/>
      <c r="G4914" s="2"/>
      <c r="H4914" s="2"/>
      <c r="I4914" s="2"/>
      <c r="J4914" s="2"/>
    </row>
    <row r="4915" spans="1:10" ht="22.5" customHeight="1">
      <c r="A4915" s="2"/>
      <c r="B4915" s="2"/>
      <c r="C4915" s="2"/>
      <c r="D4915" s="2"/>
      <c r="E4915" s="2"/>
      <c r="F4915" s="2"/>
      <c r="G4915" s="2"/>
      <c r="H4915" s="2"/>
      <c r="I4915" s="2"/>
      <c r="J4915" s="2"/>
    </row>
    <row r="4916" spans="1:10" ht="22.5" customHeight="1">
      <c r="A4916" s="2"/>
      <c r="B4916" s="2"/>
      <c r="C4916" s="2"/>
      <c r="D4916" s="2"/>
      <c r="E4916" s="2"/>
      <c r="F4916" s="2"/>
      <c r="G4916" s="2"/>
      <c r="H4916" s="2"/>
      <c r="I4916" s="2"/>
      <c r="J4916" s="2"/>
    </row>
    <row r="4917" spans="1:10" ht="22.5" customHeight="1">
      <c r="A4917" s="2"/>
      <c r="B4917" s="2"/>
      <c r="C4917" s="2"/>
      <c r="D4917" s="2"/>
      <c r="E4917" s="2"/>
      <c r="F4917" s="2"/>
      <c r="G4917" s="2"/>
      <c r="H4917" s="2"/>
      <c r="I4917" s="2"/>
      <c r="J4917" s="2"/>
    </row>
    <row r="4918" spans="1:10" ht="22.5" customHeight="1">
      <c r="A4918" s="2"/>
      <c r="B4918" s="2"/>
      <c r="C4918" s="2"/>
      <c r="D4918" s="2"/>
      <c r="E4918" s="2"/>
      <c r="F4918" s="2"/>
      <c r="G4918" s="2"/>
      <c r="H4918" s="2"/>
      <c r="I4918" s="2"/>
      <c r="J4918" s="2"/>
    </row>
    <row r="4919" spans="1:10" ht="22.5" customHeight="1">
      <c r="A4919" s="2"/>
      <c r="B4919" s="2"/>
      <c r="C4919" s="2"/>
      <c r="D4919" s="2"/>
      <c r="E4919" s="2"/>
      <c r="F4919" s="2"/>
      <c r="G4919" s="2"/>
      <c r="H4919" s="2"/>
      <c r="I4919" s="2"/>
      <c r="J4919" s="2"/>
    </row>
    <row r="4920" spans="1:10" ht="22.5" customHeight="1">
      <c r="A4920" s="2"/>
      <c r="B4920" s="2"/>
      <c r="C4920" s="2"/>
      <c r="D4920" s="2"/>
      <c r="E4920" s="2"/>
      <c r="F4920" s="2"/>
      <c r="G4920" s="2"/>
      <c r="H4920" s="2"/>
      <c r="I4920" s="2"/>
      <c r="J4920" s="2"/>
    </row>
    <row r="4921" spans="1:10" ht="22.5" customHeight="1">
      <c r="A4921" s="2"/>
      <c r="B4921" s="2"/>
      <c r="C4921" s="2"/>
      <c r="D4921" s="2"/>
      <c r="E4921" s="2"/>
      <c r="F4921" s="2"/>
      <c r="G4921" s="2"/>
      <c r="H4921" s="2"/>
      <c r="I4921" s="2"/>
      <c r="J4921" s="2"/>
    </row>
    <row r="4922" spans="1:10" ht="22.5" customHeight="1">
      <c r="A4922" s="2"/>
      <c r="B4922" s="2"/>
      <c r="C4922" s="2"/>
      <c r="D4922" s="2"/>
      <c r="E4922" s="2"/>
      <c r="F4922" s="2"/>
      <c r="G4922" s="2"/>
      <c r="H4922" s="2"/>
      <c r="I4922" s="2"/>
      <c r="J4922" s="2"/>
    </row>
    <row r="4923" spans="1:10" ht="22.5" customHeight="1">
      <c r="A4923" s="2"/>
      <c r="B4923" s="2"/>
      <c r="C4923" s="2"/>
      <c r="D4923" s="2"/>
      <c r="E4923" s="2"/>
      <c r="F4923" s="2"/>
      <c r="G4923" s="2"/>
      <c r="H4923" s="2"/>
      <c r="I4923" s="2"/>
      <c r="J4923" s="2"/>
    </row>
    <row r="4924" spans="1:10" ht="22.5" customHeight="1">
      <c r="A4924" s="2"/>
      <c r="B4924" s="2"/>
      <c r="C4924" s="2"/>
      <c r="D4924" s="2"/>
      <c r="E4924" s="2"/>
      <c r="F4924" s="2"/>
      <c r="G4924" s="2"/>
      <c r="H4924" s="2"/>
      <c r="I4924" s="2"/>
      <c r="J4924" s="2"/>
    </row>
    <row r="4925" spans="1:10" ht="22.5" customHeight="1">
      <c r="A4925" s="2"/>
      <c r="B4925" s="2"/>
      <c r="C4925" s="2"/>
      <c r="D4925" s="2"/>
      <c r="E4925" s="2"/>
      <c r="F4925" s="2"/>
      <c r="G4925" s="2"/>
      <c r="H4925" s="2"/>
      <c r="I4925" s="2"/>
      <c r="J4925" s="2"/>
    </row>
    <row r="4926" spans="1:10" ht="22.5" customHeight="1">
      <c r="A4926" s="2"/>
      <c r="B4926" s="2"/>
      <c r="C4926" s="2"/>
      <c r="D4926" s="2"/>
      <c r="E4926" s="2"/>
      <c r="F4926" s="2"/>
      <c r="G4926" s="2"/>
      <c r="H4926" s="2"/>
      <c r="I4926" s="2"/>
      <c r="J4926" s="2"/>
    </row>
    <row r="4927" spans="1:10" ht="22.5" customHeight="1">
      <c r="A4927" s="2"/>
      <c r="B4927" s="2"/>
      <c r="C4927" s="2"/>
      <c r="D4927" s="2"/>
      <c r="E4927" s="2"/>
      <c r="F4927" s="2"/>
      <c r="G4927" s="2"/>
      <c r="H4927" s="2"/>
      <c r="I4927" s="2"/>
      <c r="J4927" s="2"/>
    </row>
    <row r="4928" spans="1:10" ht="22.5" customHeight="1">
      <c r="A4928" s="2"/>
      <c r="B4928" s="2"/>
      <c r="C4928" s="2"/>
      <c r="D4928" s="2"/>
      <c r="E4928" s="2"/>
      <c r="F4928" s="2"/>
      <c r="G4928" s="2"/>
      <c r="H4928" s="2"/>
      <c r="I4928" s="2"/>
      <c r="J4928" s="2"/>
    </row>
    <row r="4929" spans="1:10" ht="22.5" customHeight="1">
      <c r="A4929" s="2"/>
      <c r="B4929" s="2"/>
      <c r="C4929" s="2"/>
      <c r="D4929" s="2"/>
      <c r="E4929" s="2"/>
      <c r="F4929" s="2"/>
      <c r="G4929" s="2"/>
      <c r="H4929" s="2"/>
      <c r="I4929" s="2"/>
      <c r="J4929" s="2"/>
    </row>
    <row r="4930" spans="1:10" ht="22.5" customHeight="1">
      <c r="A4930" s="2"/>
      <c r="B4930" s="2"/>
      <c r="C4930" s="2"/>
      <c r="D4930" s="2"/>
      <c r="E4930" s="2"/>
      <c r="F4930" s="2"/>
      <c r="G4930" s="2"/>
      <c r="H4930" s="2"/>
      <c r="I4930" s="2"/>
      <c r="J4930" s="2"/>
    </row>
    <row r="4931" spans="1:10" ht="22.5" customHeight="1">
      <c r="A4931" s="2"/>
      <c r="B4931" s="2"/>
      <c r="C4931" s="2"/>
      <c r="D4931" s="2"/>
      <c r="E4931" s="2"/>
      <c r="F4931" s="2"/>
      <c r="G4931" s="2"/>
      <c r="H4931" s="2"/>
      <c r="I4931" s="2"/>
      <c r="J4931" s="2"/>
    </row>
    <row r="4932" spans="1:10" ht="22.5" customHeight="1">
      <c r="A4932" s="2"/>
      <c r="B4932" s="2"/>
      <c r="C4932" s="2"/>
      <c r="D4932" s="2"/>
      <c r="E4932" s="2"/>
      <c r="F4932" s="2"/>
      <c r="G4932" s="2"/>
      <c r="H4932" s="2"/>
      <c r="I4932" s="2"/>
      <c r="J4932" s="2"/>
    </row>
    <row r="4933" spans="1:10" ht="22.5" customHeight="1">
      <c r="A4933" s="2"/>
      <c r="B4933" s="2"/>
      <c r="C4933" s="2"/>
      <c r="D4933" s="2"/>
      <c r="E4933" s="2"/>
      <c r="F4933" s="2"/>
      <c r="G4933" s="2"/>
      <c r="H4933" s="2"/>
      <c r="I4933" s="2"/>
      <c r="J4933" s="2"/>
    </row>
    <row r="4934" spans="1:10" ht="22.5" customHeight="1">
      <c r="A4934" s="2"/>
      <c r="B4934" s="2"/>
      <c r="C4934" s="2"/>
      <c r="D4934" s="2"/>
      <c r="E4934" s="2"/>
      <c r="F4934" s="2"/>
      <c r="G4934" s="2"/>
      <c r="H4934" s="2"/>
      <c r="I4934" s="2"/>
      <c r="J4934" s="2"/>
    </row>
    <row r="4935" spans="1:10" ht="22.5" customHeight="1">
      <c r="A4935" s="2"/>
      <c r="B4935" s="2"/>
      <c r="C4935" s="2"/>
      <c r="D4935" s="2"/>
      <c r="E4935" s="2"/>
      <c r="F4935" s="2"/>
      <c r="G4935" s="2"/>
      <c r="H4935" s="2"/>
      <c r="I4935" s="2"/>
      <c r="J4935" s="2"/>
    </row>
    <row r="4936" spans="1:10" ht="22.5" customHeight="1">
      <c r="A4936" s="2"/>
      <c r="B4936" s="2"/>
      <c r="C4936" s="2"/>
      <c r="D4936" s="2"/>
      <c r="E4936" s="2"/>
      <c r="F4936" s="2"/>
      <c r="G4936" s="2"/>
      <c r="H4936" s="2"/>
      <c r="I4936" s="2"/>
      <c r="J4936" s="2"/>
    </row>
    <row r="4937" spans="1:10" ht="22.5" customHeight="1">
      <c r="A4937" s="2"/>
      <c r="B4937" s="2"/>
      <c r="C4937" s="2"/>
      <c r="D4937" s="2"/>
      <c r="E4937" s="2"/>
      <c r="F4937" s="2"/>
      <c r="G4937" s="2"/>
      <c r="H4937" s="2"/>
      <c r="I4937" s="2"/>
      <c r="J4937" s="2"/>
    </row>
    <row r="4938" spans="1:10" ht="22.5" customHeight="1">
      <c r="A4938" s="2"/>
      <c r="B4938" s="2"/>
      <c r="C4938" s="2"/>
      <c r="D4938" s="2"/>
      <c r="E4938" s="2"/>
      <c r="F4938" s="2"/>
      <c r="G4938" s="2"/>
      <c r="H4938" s="2"/>
      <c r="I4938" s="2"/>
      <c r="J4938" s="2"/>
    </row>
    <row r="4939" spans="1:10" ht="22.5" customHeight="1">
      <c r="A4939" s="2"/>
      <c r="B4939" s="2"/>
      <c r="C4939" s="2"/>
      <c r="D4939" s="2"/>
      <c r="E4939" s="2"/>
      <c r="F4939" s="2"/>
      <c r="G4939" s="2"/>
      <c r="H4939" s="2"/>
      <c r="I4939" s="2"/>
      <c r="J4939" s="2"/>
    </row>
    <row r="4940" spans="1:10" ht="22.5" customHeight="1">
      <c r="A4940" s="2"/>
      <c r="B4940" s="2"/>
      <c r="C4940" s="2"/>
      <c r="D4940" s="2"/>
      <c r="E4940" s="2"/>
      <c r="F4940" s="2"/>
      <c r="G4940" s="2"/>
      <c r="H4940" s="2"/>
      <c r="I4940" s="2"/>
      <c r="J4940" s="2"/>
    </row>
    <row r="4941" spans="1:10" ht="22.5" customHeight="1">
      <c r="A4941" s="2"/>
      <c r="B4941" s="2"/>
      <c r="C4941" s="2"/>
      <c r="D4941" s="2"/>
      <c r="E4941" s="2"/>
      <c r="F4941" s="2"/>
      <c r="G4941" s="2"/>
      <c r="H4941" s="2"/>
      <c r="I4941" s="2"/>
      <c r="J4941" s="2"/>
    </row>
    <row r="4942" spans="1:10" ht="22.5" customHeight="1">
      <c r="A4942" s="2"/>
      <c r="B4942" s="2"/>
      <c r="C4942" s="2"/>
      <c r="D4942" s="2"/>
      <c r="E4942" s="2"/>
      <c r="F4942" s="2"/>
      <c r="G4942" s="2"/>
      <c r="H4942" s="2"/>
      <c r="I4942" s="2"/>
      <c r="J4942" s="2"/>
    </row>
    <row r="4943" spans="1:10" ht="22.5" customHeight="1">
      <c r="A4943" s="2"/>
      <c r="B4943" s="2"/>
      <c r="C4943" s="2"/>
      <c r="D4943" s="2"/>
      <c r="E4943" s="2"/>
      <c r="F4943" s="2"/>
      <c r="G4943" s="2"/>
      <c r="H4943" s="2"/>
      <c r="I4943" s="2"/>
      <c r="J4943" s="2"/>
    </row>
    <row r="4944" spans="1:10" ht="22.5" customHeight="1">
      <c r="A4944" s="2"/>
      <c r="B4944" s="2"/>
      <c r="C4944" s="2"/>
      <c r="D4944" s="2"/>
      <c r="E4944" s="2"/>
      <c r="F4944" s="2"/>
      <c r="G4944" s="2"/>
      <c r="H4944" s="2"/>
      <c r="I4944" s="2"/>
      <c r="J4944" s="2"/>
    </row>
    <row r="4945" spans="1:10" ht="22.5" customHeight="1">
      <c r="A4945" s="2"/>
      <c r="B4945" s="2"/>
      <c r="C4945" s="2"/>
      <c r="D4945" s="2"/>
      <c r="E4945" s="2"/>
      <c r="F4945" s="2"/>
      <c r="G4945" s="2"/>
      <c r="H4945" s="2"/>
      <c r="I4945" s="2"/>
      <c r="J4945" s="2"/>
    </row>
    <row r="4946" spans="1:10" ht="22.5" customHeight="1">
      <c r="A4946" s="2"/>
      <c r="B4946" s="2"/>
      <c r="C4946" s="2"/>
      <c r="D4946" s="2"/>
      <c r="E4946" s="2"/>
      <c r="F4946" s="2"/>
      <c r="G4946" s="2"/>
      <c r="H4946" s="2"/>
      <c r="I4946" s="2"/>
      <c r="J4946" s="2"/>
    </row>
    <row r="4947" spans="1:10" ht="22.5" customHeight="1">
      <c r="A4947" s="2"/>
      <c r="B4947" s="2"/>
      <c r="C4947" s="2"/>
      <c r="D4947" s="2"/>
      <c r="E4947" s="2"/>
      <c r="F4947" s="2"/>
      <c r="G4947" s="2"/>
      <c r="H4947" s="2"/>
      <c r="I4947" s="2"/>
      <c r="J4947" s="2"/>
    </row>
    <row r="4948" spans="1:10" ht="22.5" customHeight="1">
      <c r="A4948" s="2"/>
      <c r="B4948" s="2"/>
      <c r="C4948" s="2"/>
      <c r="D4948" s="2"/>
      <c r="E4948" s="2"/>
      <c r="F4948" s="2"/>
      <c r="G4948" s="2"/>
      <c r="H4948" s="2"/>
      <c r="I4948" s="2"/>
      <c r="J4948" s="2"/>
    </row>
    <row r="4949" spans="1:10" ht="22.5" customHeight="1">
      <c r="A4949" s="2"/>
      <c r="B4949" s="2"/>
      <c r="C4949" s="2"/>
      <c r="D4949" s="2"/>
      <c r="E4949" s="2"/>
      <c r="F4949" s="2"/>
      <c r="G4949" s="2"/>
      <c r="H4949" s="2"/>
      <c r="I4949" s="2"/>
      <c r="J4949" s="2"/>
    </row>
    <row r="4950" spans="1:10" ht="22.5" customHeight="1">
      <c r="A4950" s="2"/>
      <c r="B4950" s="2"/>
      <c r="C4950" s="2"/>
      <c r="D4950" s="2"/>
      <c r="E4950" s="2"/>
      <c r="F4950" s="2"/>
      <c r="G4950" s="2"/>
      <c r="H4950" s="2"/>
      <c r="I4950" s="2"/>
      <c r="J4950" s="2"/>
    </row>
    <row r="4951" spans="1:10" ht="22.5" customHeight="1">
      <c r="A4951" s="2"/>
      <c r="B4951" s="2"/>
      <c r="C4951" s="2"/>
      <c r="D4951" s="2"/>
      <c r="E4951" s="2"/>
      <c r="F4951" s="2"/>
      <c r="G4951" s="2"/>
      <c r="H4951" s="2"/>
      <c r="I4951" s="2"/>
      <c r="J4951" s="2"/>
    </row>
    <row r="4952" spans="1:10" ht="22.5" customHeight="1">
      <c r="A4952" s="2"/>
      <c r="B4952" s="2"/>
      <c r="C4952" s="2"/>
      <c r="D4952" s="2"/>
      <c r="E4952" s="2"/>
      <c r="F4952" s="2"/>
      <c r="G4952" s="2"/>
      <c r="H4952" s="2"/>
      <c r="I4952" s="2"/>
      <c r="J4952" s="2"/>
    </row>
    <row r="4953" spans="1:10" ht="22.5" customHeight="1">
      <c r="A4953" s="2"/>
      <c r="B4953" s="2"/>
      <c r="C4953" s="2"/>
      <c r="D4953" s="2"/>
      <c r="E4953" s="2"/>
      <c r="F4953" s="2"/>
      <c r="G4953" s="2"/>
      <c r="H4953" s="2"/>
      <c r="I4953" s="2"/>
      <c r="J4953" s="2"/>
    </row>
    <row r="4954" spans="1:10" ht="22.5" customHeight="1">
      <c r="A4954" s="2"/>
      <c r="B4954" s="2"/>
      <c r="C4954" s="2"/>
      <c r="D4954" s="2"/>
      <c r="E4954" s="2"/>
      <c r="F4954" s="2"/>
      <c r="G4954" s="2"/>
      <c r="H4954" s="2"/>
      <c r="I4954" s="2"/>
      <c r="J4954" s="2"/>
    </row>
    <row r="4955" spans="1:10" ht="22.5" customHeight="1">
      <c r="A4955" s="2"/>
      <c r="B4955" s="2"/>
      <c r="C4955" s="2"/>
      <c r="D4955" s="2"/>
      <c r="E4955" s="2"/>
      <c r="F4955" s="2"/>
      <c r="G4955" s="2"/>
      <c r="H4955" s="2"/>
      <c r="I4955" s="2"/>
      <c r="J4955" s="2"/>
    </row>
    <row r="4956" spans="1:10" ht="22.5" customHeight="1">
      <c r="A4956" s="2"/>
      <c r="B4956" s="2"/>
      <c r="C4956" s="2"/>
      <c r="D4956" s="2"/>
      <c r="E4956" s="2"/>
      <c r="F4956" s="2"/>
      <c r="G4956" s="2"/>
      <c r="H4956" s="2"/>
      <c r="I4956" s="2"/>
      <c r="J4956" s="2"/>
    </row>
    <row r="4957" spans="1:10" ht="22.5" customHeight="1">
      <c r="A4957" s="2"/>
      <c r="B4957" s="2"/>
      <c r="C4957" s="2"/>
      <c r="D4957" s="2"/>
      <c r="E4957" s="2"/>
      <c r="F4957" s="2"/>
      <c r="G4957" s="2"/>
      <c r="H4957" s="2"/>
      <c r="I4957" s="2"/>
      <c r="J4957" s="2"/>
    </row>
    <row r="4958" spans="1:10" ht="22.5" customHeight="1">
      <c r="A4958" s="2"/>
      <c r="B4958" s="2"/>
      <c r="C4958" s="2"/>
      <c r="D4958" s="2"/>
      <c r="E4958" s="2"/>
      <c r="F4958" s="2"/>
      <c r="G4958" s="2"/>
      <c r="H4958" s="2"/>
      <c r="I4958" s="2"/>
      <c r="J4958" s="2"/>
    </row>
    <row r="4959" spans="1:10" ht="22.5" customHeight="1">
      <c r="A4959" s="2"/>
      <c r="B4959" s="2"/>
      <c r="C4959" s="2"/>
      <c r="D4959" s="2"/>
      <c r="E4959" s="2"/>
      <c r="F4959" s="2"/>
      <c r="G4959" s="2"/>
      <c r="H4959" s="2"/>
      <c r="I4959" s="2"/>
      <c r="J4959" s="2"/>
    </row>
    <row r="4960" spans="1:10" ht="22.5" customHeight="1">
      <c r="A4960" s="2"/>
      <c r="B4960" s="2"/>
      <c r="C4960" s="2"/>
      <c r="D4960" s="2"/>
      <c r="E4960" s="2"/>
      <c r="F4960" s="2"/>
      <c r="G4960" s="2"/>
      <c r="H4960" s="2"/>
      <c r="I4960" s="2"/>
      <c r="J4960" s="2"/>
    </row>
    <row r="4961" spans="1:10" ht="22.5" customHeight="1">
      <c r="A4961" s="2"/>
      <c r="B4961" s="2"/>
      <c r="C4961" s="2"/>
      <c r="D4961" s="2"/>
      <c r="E4961" s="2"/>
      <c r="F4961" s="2"/>
      <c r="G4961" s="2"/>
      <c r="H4961" s="2"/>
      <c r="I4961" s="2"/>
      <c r="J4961" s="2"/>
    </row>
    <row r="4962" spans="1:10" ht="22.5" customHeight="1">
      <c r="A4962" s="2"/>
      <c r="B4962" s="2"/>
      <c r="C4962" s="2"/>
      <c r="D4962" s="2"/>
      <c r="E4962" s="2"/>
      <c r="F4962" s="2"/>
      <c r="G4962" s="2"/>
      <c r="H4962" s="2"/>
      <c r="I4962" s="2"/>
      <c r="J4962" s="2"/>
    </row>
    <row r="4963" spans="1:10" ht="22.5" customHeight="1">
      <c r="A4963" s="2"/>
      <c r="B4963" s="2"/>
      <c r="C4963" s="2"/>
      <c r="D4963" s="2"/>
      <c r="E4963" s="2"/>
      <c r="F4963" s="2"/>
      <c r="G4963" s="2"/>
      <c r="H4963" s="2"/>
      <c r="I4963" s="2"/>
      <c r="J4963" s="2"/>
    </row>
    <row r="4964" spans="1:10" ht="22.5" customHeight="1">
      <c r="A4964" s="2"/>
      <c r="B4964" s="2"/>
      <c r="C4964" s="2"/>
      <c r="D4964" s="2"/>
      <c r="E4964" s="2"/>
      <c r="F4964" s="2"/>
      <c r="G4964" s="2"/>
      <c r="H4964" s="2"/>
      <c r="I4964" s="2"/>
      <c r="J4964" s="2"/>
    </row>
    <row r="4965" spans="1:10" ht="22.5" customHeight="1">
      <c r="A4965" s="2"/>
      <c r="B4965" s="2"/>
      <c r="C4965" s="2"/>
      <c r="D4965" s="2"/>
      <c r="E4965" s="2"/>
      <c r="F4965" s="2"/>
      <c r="G4965" s="2"/>
      <c r="H4965" s="2"/>
      <c r="I4965" s="2"/>
      <c r="J4965" s="2"/>
    </row>
    <row r="4966" spans="1:10" ht="22.5" customHeight="1">
      <c r="A4966" s="2"/>
      <c r="B4966" s="2"/>
      <c r="C4966" s="2"/>
      <c r="D4966" s="2"/>
      <c r="E4966" s="2"/>
      <c r="F4966" s="2"/>
      <c r="G4966" s="2"/>
      <c r="H4966" s="2"/>
      <c r="I4966" s="2"/>
      <c r="J4966" s="2"/>
    </row>
    <row r="4967" spans="1:10" ht="22.5" customHeight="1">
      <c r="A4967" s="2"/>
      <c r="B4967" s="2"/>
      <c r="C4967" s="2"/>
      <c r="D4967" s="2"/>
      <c r="E4967" s="2"/>
      <c r="F4967" s="2"/>
      <c r="G4967" s="2"/>
      <c r="H4967" s="2"/>
      <c r="I4967" s="2"/>
      <c r="J4967" s="2"/>
    </row>
    <row r="4968" spans="1:10" ht="22.5" customHeight="1">
      <c r="A4968" s="2"/>
      <c r="B4968" s="2"/>
      <c r="C4968" s="2"/>
      <c r="D4968" s="2"/>
      <c r="E4968" s="2"/>
      <c r="F4968" s="2"/>
      <c r="G4968" s="2"/>
      <c r="H4968" s="2"/>
      <c r="I4968" s="2"/>
      <c r="J4968" s="2"/>
    </row>
    <row r="4969" spans="1:10" ht="22.5" customHeight="1">
      <c r="A4969" s="2"/>
      <c r="B4969" s="2"/>
      <c r="C4969" s="2"/>
      <c r="D4969" s="2"/>
      <c r="E4969" s="2"/>
      <c r="F4969" s="2"/>
      <c r="G4969" s="2"/>
      <c r="H4969" s="2"/>
      <c r="I4969" s="2"/>
      <c r="J4969" s="2"/>
    </row>
    <row r="4970" spans="1:10" ht="22.5" customHeight="1">
      <c r="A4970" s="2"/>
      <c r="B4970" s="2"/>
      <c r="C4970" s="2"/>
      <c r="D4970" s="2"/>
      <c r="E4970" s="2"/>
      <c r="F4970" s="2"/>
      <c r="G4970" s="2"/>
      <c r="H4970" s="2"/>
      <c r="I4970" s="2"/>
      <c r="J4970" s="2"/>
    </row>
    <row r="4971" spans="1:10" ht="22.5" customHeight="1">
      <c r="A4971" s="2"/>
      <c r="B4971" s="2"/>
      <c r="C4971" s="2"/>
      <c r="D4971" s="2"/>
      <c r="E4971" s="2"/>
      <c r="F4971" s="2"/>
      <c r="G4971" s="2"/>
      <c r="H4971" s="2"/>
      <c r="I4971" s="2"/>
      <c r="J4971" s="2"/>
    </row>
    <row r="4972" spans="1:10" ht="22.5" customHeight="1">
      <c r="A4972" s="2"/>
      <c r="B4972" s="2"/>
      <c r="C4972" s="2"/>
      <c r="D4972" s="2"/>
      <c r="E4972" s="2"/>
      <c r="F4972" s="2"/>
      <c r="G4972" s="2"/>
      <c r="H4972" s="2"/>
      <c r="I4972" s="2"/>
      <c r="J4972" s="2"/>
    </row>
    <row r="4973" spans="1:10" ht="22.5" customHeight="1">
      <c r="A4973" s="2"/>
      <c r="B4973" s="2"/>
      <c r="C4973" s="2"/>
      <c r="D4973" s="2"/>
      <c r="E4973" s="2"/>
      <c r="F4973" s="2"/>
      <c r="G4973" s="2"/>
      <c r="H4973" s="2"/>
      <c r="I4973" s="2"/>
      <c r="J4973" s="2"/>
    </row>
    <row r="4974" spans="1:10" ht="22.5" customHeight="1">
      <c r="A4974" s="2"/>
      <c r="B4974" s="2"/>
      <c r="C4974" s="2"/>
      <c r="D4974" s="2"/>
      <c r="E4974" s="2"/>
      <c r="F4974" s="2"/>
      <c r="G4974" s="2"/>
      <c r="H4974" s="2"/>
      <c r="I4974" s="2"/>
      <c r="J4974" s="2"/>
    </row>
    <row r="4975" spans="1:10" ht="22.5" customHeight="1">
      <c r="A4975" s="2"/>
      <c r="B4975" s="2"/>
      <c r="C4975" s="2"/>
      <c r="D4975" s="2"/>
      <c r="E4975" s="2"/>
      <c r="F4975" s="2"/>
      <c r="G4975" s="2"/>
      <c r="H4975" s="2"/>
      <c r="I4975" s="2"/>
      <c r="J4975" s="2"/>
    </row>
    <row r="4976" spans="1:10" ht="22.5" customHeight="1">
      <c r="A4976" s="2"/>
      <c r="B4976" s="2"/>
      <c r="C4976" s="2"/>
      <c r="D4976" s="2"/>
      <c r="E4976" s="2"/>
      <c r="F4976" s="2"/>
      <c r="G4976" s="2"/>
      <c r="H4976" s="2"/>
      <c r="I4976" s="2"/>
      <c r="J4976" s="2"/>
    </row>
    <row r="4977" spans="1:10" ht="22.5" customHeight="1">
      <c r="A4977" s="2"/>
      <c r="B4977" s="2"/>
      <c r="C4977" s="2"/>
      <c r="D4977" s="2"/>
      <c r="E4977" s="2"/>
      <c r="F4977" s="2"/>
      <c r="G4977" s="2"/>
      <c r="H4977" s="2"/>
      <c r="I4977" s="2"/>
      <c r="J4977" s="2"/>
    </row>
    <row r="4978" spans="1:10" ht="22.5" customHeight="1">
      <c r="A4978" s="2"/>
      <c r="B4978" s="2"/>
      <c r="C4978" s="2"/>
      <c r="D4978" s="2"/>
      <c r="E4978" s="2"/>
      <c r="F4978" s="2"/>
      <c r="G4978" s="2"/>
      <c r="H4978" s="2"/>
      <c r="I4978" s="2"/>
      <c r="J4978" s="2"/>
    </row>
    <row r="4979" spans="1:10" ht="22.5" customHeight="1">
      <c r="A4979" s="2"/>
      <c r="B4979" s="2"/>
      <c r="C4979" s="2"/>
      <c r="D4979" s="2"/>
      <c r="E4979" s="2"/>
      <c r="F4979" s="2"/>
      <c r="G4979" s="2"/>
      <c r="H4979" s="2"/>
      <c r="I4979" s="2"/>
      <c r="J4979" s="2"/>
    </row>
    <row r="4980" spans="1:10" ht="22.5" customHeight="1">
      <c r="A4980" s="2"/>
      <c r="B4980" s="2"/>
      <c r="C4980" s="2"/>
      <c r="D4980" s="2"/>
      <c r="E4980" s="2"/>
      <c r="F4980" s="2"/>
      <c r="G4980" s="2"/>
      <c r="H4980" s="2"/>
      <c r="I4980" s="2"/>
      <c r="J4980" s="2"/>
    </row>
    <row r="4981" spans="1:10" ht="22.5" customHeight="1">
      <c r="A4981" s="2"/>
      <c r="B4981" s="2"/>
      <c r="C4981" s="2"/>
      <c r="D4981" s="2"/>
      <c r="E4981" s="2"/>
      <c r="F4981" s="2"/>
      <c r="G4981" s="2"/>
      <c r="H4981" s="2"/>
      <c r="I4981" s="2"/>
      <c r="J4981" s="2"/>
    </row>
    <row r="4982" spans="1:10" ht="22.5" customHeight="1">
      <c r="A4982" s="2"/>
      <c r="B4982" s="2"/>
      <c r="C4982" s="2"/>
      <c r="D4982" s="2"/>
      <c r="E4982" s="2"/>
      <c r="F4982" s="2"/>
      <c r="G4982" s="2"/>
      <c r="H4982" s="2"/>
      <c r="I4982" s="2"/>
      <c r="J4982" s="2"/>
    </row>
    <row r="4983" spans="1:10" ht="22.5" customHeight="1">
      <c r="A4983" s="2"/>
      <c r="B4983" s="2"/>
      <c r="C4983" s="2"/>
      <c r="D4983" s="2"/>
      <c r="E4983" s="2"/>
      <c r="F4983" s="2"/>
      <c r="G4983" s="2"/>
      <c r="H4983" s="2"/>
      <c r="I4983" s="2"/>
      <c r="J4983" s="2"/>
    </row>
    <row r="4984" spans="1:10" ht="22.5" customHeight="1">
      <c r="A4984" s="2"/>
      <c r="B4984" s="2"/>
      <c r="C4984" s="2"/>
      <c r="D4984" s="2"/>
      <c r="E4984" s="2"/>
      <c r="F4984" s="2"/>
      <c r="G4984" s="2"/>
      <c r="H4984" s="2"/>
      <c r="I4984" s="2"/>
      <c r="J4984" s="2"/>
    </row>
    <row r="4985" spans="1:10" ht="22.5" customHeight="1">
      <c r="A4985" s="2"/>
      <c r="B4985" s="2"/>
      <c r="C4985" s="2"/>
      <c r="D4985" s="2"/>
      <c r="E4985" s="2"/>
      <c r="F4985" s="2"/>
      <c r="G4985" s="2"/>
      <c r="H4985" s="2"/>
      <c r="I4985" s="2"/>
      <c r="J4985" s="2"/>
    </row>
    <row r="4986" spans="1:10" ht="22.5" customHeight="1">
      <c r="A4986" s="2"/>
      <c r="B4986" s="2"/>
      <c r="C4986" s="2"/>
      <c r="D4986" s="2"/>
      <c r="E4986" s="2"/>
      <c r="F4986" s="2"/>
      <c r="G4986" s="2"/>
      <c r="H4986" s="2"/>
      <c r="I4986" s="2"/>
      <c r="J4986" s="2"/>
    </row>
    <row r="4987" spans="1:10" ht="22.5" customHeight="1">
      <c r="A4987" s="2"/>
      <c r="B4987" s="2"/>
      <c r="C4987" s="2"/>
      <c r="D4987" s="2"/>
      <c r="E4987" s="2"/>
      <c r="F4987" s="2"/>
      <c r="G4987" s="2"/>
      <c r="H4987" s="2"/>
      <c r="I4987" s="2"/>
      <c r="J4987" s="2"/>
    </row>
    <row r="4988" spans="1:10" ht="22.5" customHeight="1">
      <c r="A4988" s="2"/>
      <c r="B4988" s="2"/>
      <c r="C4988" s="2"/>
      <c r="D4988" s="2"/>
      <c r="E4988" s="2"/>
      <c r="F4988" s="2"/>
      <c r="G4988" s="2"/>
      <c r="H4988" s="2"/>
      <c r="I4988" s="2"/>
      <c r="J4988" s="2"/>
    </row>
    <row r="4989" spans="1:10" ht="22.5" customHeight="1">
      <c r="A4989" s="2"/>
      <c r="B4989" s="2"/>
      <c r="C4989" s="2"/>
      <c r="D4989" s="2"/>
      <c r="E4989" s="2"/>
      <c r="F4989" s="2"/>
      <c r="G4989" s="2"/>
      <c r="H4989" s="2"/>
      <c r="I4989" s="2"/>
      <c r="J4989" s="2"/>
    </row>
    <row r="4990" spans="1:10" ht="22.5" customHeight="1">
      <c r="A4990" s="2"/>
      <c r="B4990" s="2"/>
      <c r="C4990" s="2"/>
      <c r="D4990" s="2"/>
      <c r="E4990" s="2"/>
      <c r="F4990" s="2"/>
      <c r="G4990" s="2"/>
      <c r="H4990" s="2"/>
      <c r="I4990" s="2"/>
      <c r="J4990" s="2"/>
    </row>
    <row r="4991" spans="1:10" ht="22.5" customHeight="1">
      <c r="A4991" s="2"/>
      <c r="B4991" s="2"/>
      <c r="C4991" s="2"/>
      <c r="D4991" s="2"/>
      <c r="E4991" s="2"/>
      <c r="F4991" s="2"/>
      <c r="G4991" s="2"/>
      <c r="H4991" s="2"/>
      <c r="I4991" s="2"/>
      <c r="J4991" s="2"/>
    </row>
    <row r="4992" spans="1:10" ht="22.5" customHeight="1">
      <c r="A4992" s="2"/>
      <c r="B4992" s="2"/>
      <c r="C4992" s="2"/>
      <c r="D4992" s="2"/>
      <c r="E4992" s="2"/>
      <c r="F4992" s="2"/>
      <c r="G4992" s="2"/>
      <c r="H4992" s="2"/>
      <c r="I4992" s="2"/>
      <c r="J4992" s="2"/>
    </row>
    <row r="4993" spans="1:10" ht="22.5" customHeight="1">
      <c r="A4993" s="2"/>
      <c r="B4993" s="2"/>
      <c r="C4993" s="2"/>
      <c r="D4993" s="2"/>
      <c r="E4993" s="2"/>
      <c r="F4993" s="2"/>
      <c r="G4993" s="2"/>
      <c r="H4993" s="2"/>
      <c r="I4993" s="2"/>
      <c r="J4993" s="2"/>
    </row>
    <row r="4994" spans="1:10" ht="22.5" customHeight="1">
      <c r="A4994" s="2"/>
      <c r="B4994" s="2"/>
      <c r="C4994" s="2"/>
      <c r="D4994" s="2"/>
      <c r="E4994" s="2"/>
      <c r="F4994" s="2"/>
      <c r="G4994" s="2"/>
      <c r="H4994" s="2"/>
      <c r="I4994" s="2"/>
      <c r="J4994" s="2"/>
    </row>
    <row r="4995" spans="1:10" ht="22.5" customHeight="1">
      <c r="A4995" s="2"/>
      <c r="B4995" s="2"/>
      <c r="C4995" s="2"/>
      <c r="D4995" s="2"/>
      <c r="E4995" s="2"/>
      <c r="F4995" s="2"/>
      <c r="G4995" s="2"/>
      <c r="H4995" s="2"/>
      <c r="I4995" s="2"/>
      <c r="J4995" s="2"/>
    </row>
    <row r="4996" spans="1:10" ht="22.5" customHeight="1">
      <c r="A4996" s="2"/>
      <c r="B4996" s="2"/>
      <c r="C4996" s="2"/>
      <c r="D4996" s="2"/>
      <c r="E4996" s="2"/>
      <c r="F4996" s="2"/>
      <c r="G4996" s="2"/>
      <c r="H4996" s="2"/>
      <c r="I4996" s="2"/>
      <c r="J4996" s="2"/>
    </row>
    <row r="4997" spans="1:10" ht="22.5" customHeight="1">
      <c r="A4997" s="2"/>
      <c r="B4997" s="2"/>
      <c r="C4997" s="2"/>
      <c r="D4997" s="2"/>
      <c r="E4997" s="2"/>
      <c r="F4997" s="2"/>
      <c r="G4997" s="2"/>
      <c r="H4997" s="2"/>
      <c r="I4997" s="2"/>
      <c r="J4997" s="2"/>
    </row>
    <row r="4998" spans="1:10" ht="22.5" customHeight="1">
      <c r="A4998" s="2"/>
      <c r="B4998" s="2"/>
      <c r="C4998" s="2"/>
      <c r="D4998" s="2"/>
      <c r="E4998" s="2"/>
      <c r="F4998" s="2"/>
      <c r="G4998" s="2"/>
      <c r="H4998" s="2"/>
      <c r="I4998" s="2"/>
      <c r="J4998" s="2"/>
    </row>
    <row r="4999" spans="1:10" ht="22.5" customHeight="1">
      <c r="A4999" s="2"/>
      <c r="B4999" s="2"/>
      <c r="C4999" s="2"/>
      <c r="D4999" s="2"/>
      <c r="E4999" s="2"/>
      <c r="F4999" s="2"/>
      <c r="G4999" s="2"/>
      <c r="H4999" s="2"/>
      <c r="I4999" s="2"/>
      <c r="J4999" s="2"/>
    </row>
    <row r="5000" spans="1:10" ht="22.5" customHeight="1">
      <c r="A5000" s="2"/>
      <c r="B5000" s="2"/>
      <c r="C5000" s="2"/>
      <c r="D5000" s="2"/>
      <c r="E5000" s="2"/>
      <c r="F5000" s="2"/>
      <c r="G5000" s="2"/>
      <c r="H5000" s="2"/>
      <c r="I5000" s="2"/>
      <c r="J5000" s="2"/>
    </row>
    <row r="5001" spans="1:10" ht="22.5" customHeight="1">
      <c r="A5001" s="2"/>
      <c r="B5001" s="2"/>
      <c r="C5001" s="2"/>
      <c r="D5001" s="2"/>
      <c r="E5001" s="2"/>
      <c r="F5001" s="2"/>
      <c r="G5001" s="2"/>
      <c r="H5001" s="2"/>
      <c r="I5001" s="2"/>
      <c r="J5001" s="2"/>
    </row>
  </sheetData>
  <sheetProtection password="DC7F" sheet="1" objects="1" scenarios="1"/>
  <mergeCells count="3">
    <mergeCell ref="A2:J2"/>
    <mergeCell ref="A1:J1"/>
    <mergeCell ref="A3:J3"/>
  </mergeCells>
  <dataValidations count="4">
    <dataValidation type="whole" allowBlank="1" showInputMessage="1" showErrorMessage="1" errorTitle="Hata" error="En az 6 haneli ve en fazla 8 haneli sayı girebilirsiniz.&#10;MEBBİS kurum kodudur." sqref="A5:A65536">
      <formula1>100000</formula1>
      <formula2>99999999</formula2>
    </dataValidation>
    <dataValidation type="whole" allowBlank="1" showInputMessage="1" showErrorMessage="1" errorTitle="Hata" error="TC No 11 haneli bir sayı olmalıdır." sqref="B5:B65536">
      <formula1>10000000000</formula1>
      <formula2>99999999999</formula2>
    </dataValidation>
    <dataValidation type="whole" allowBlank="1" showInputMessage="1" showErrorMessage="1" errorTitle="Hata" error="1995-2003 arasında bir sayı değeri girebilirsiniz." sqref="D5:D65536">
      <formula1>1995</formula1>
      <formula2>2013</formula2>
    </dataValidation>
    <dataValidation type="list" allowBlank="1" showInputMessage="1" showErrorMessage="1" errorTitle="Hata" error="Veli Yakınlık Derecesi&#10;Anne, baba ya da Diğer girilmelidir.&#10;" sqref="E5:E65536">
      <formula1>"Anne,Baba,Diğer"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Ferhat Md Yrd</cp:lastModifiedBy>
  <dcterms:created xsi:type="dcterms:W3CDTF">2016-03-21T06:50:00Z</dcterms:created>
  <dcterms:modified xsi:type="dcterms:W3CDTF">2016-03-21T14:13:10Z</dcterms:modified>
  <cp:category/>
  <cp:version/>
  <cp:contentType/>
  <cp:contentStatus/>
</cp:coreProperties>
</file>